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选修课--------人文素质\2024级\26-27（1）\长春建筑学院2026-2027学年第一学期人文素质选修课选课、开课通知\"/>
    </mc:Choice>
  </mc:AlternateContent>
  <workbookProtection workbookAlgorithmName="SHA-512" workbookHashValue="1i+EID55+d8WLt79ECB6NRCWkKRyPRQO4/ppNBSlK1mI6tz2nHsKiWbBpByG6tVh10e0L6HNpe6+YP+lwU2/hA==" workbookSaltValue="G66O5/p8uymMxGTeMYYvTQ==" workbookSpinCount="100000" lockStructure="1"/>
  <bookViews>
    <workbookView windowWidth="27945" windowHeight="12165"/>
  </bookViews>
  <sheets>
    <sheet name="Sheet1" sheetId="1" r:id="rId1"/>
    <sheet name="Sheet2" sheetId="2" r:id="rId2"/>
  </sheets>
  <definedNames>
    <definedName name="_xlnm._FilterDatabase" localSheetId="1" hidden="1">Sheet2!$C$1:$C$12940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<sst xmlns="http://schemas.openxmlformats.org/spreadsheetml/2006/main" count="25898" uniqueCount="12406">
  <si>
    <t>退伍（大四）免修学生人文素质选修课</t>
  </si>
  <si>
    <r>
      <rPr>
        <b/>
        <sz val="18"/>
        <color rgb="FFFF0000"/>
        <rFont val="宋体"/>
        <charset val="134"/>
      </rPr>
      <t>注：退伍到大三的学生需要自己上网选择免修课程（参考退伍大学生申请免修课程流程图），
本表格仅限大四退伍学生；</t>
    </r>
    <r>
      <rPr>
        <b/>
        <sz val="12"/>
        <color rgb="FFFF0000"/>
        <rFont val="宋体"/>
        <charset val="134"/>
      </rPr>
      <t xml:space="preserve">
补报课程在课程名称下面打“√”即可。
   教学秘书认真核对信息确保填写无误，于2026年10月14日16:00之前把电子版回传教务处。</t>
    </r>
  </si>
  <si>
    <t>序号</t>
  </si>
  <si>
    <t>学号</t>
  </si>
  <si>
    <t>姓名</t>
  </si>
  <si>
    <t>班级</t>
  </si>
  <si>
    <t>补报门数</t>
  </si>
  <si>
    <t>美育模块（本科）</t>
  </si>
  <si>
    <t>非美育模块（本科）</t>
  </si>
  <si>
    <t>专升本</t>
  </si>
  <si>
    <t>美育
课程门数</t>
  </si>
  <si>
    <t>光影中国
(1学分)</t>
  </si>
  <si>
    <t>基本乐理
(1学分)</t>
  </si>
  <si>
    <t>非美育
课程门数</t>
  </si>
  <si>
    <t>神奇的材料世界
（0.5学分）</t>
  </si>
  <si>
    <t>5G与人工智能
（0.5学分）</t>
  </si>
  <si>
    <t>神奇的材料世界
（1.5学分）</t>
  </si>
  <si>
    <t>所属班级</t>
  </si>
  <si>
    <t>陈雨萌</t>
  </si>
  <si>
    <t>筑2101</t>
  </si>
  <si>
    <t>高梓硕</t>
  </si>
  <si>
    <t>顾诗奕</t>
  </si>
  <si>
    <t>黄诗雨</t>
  </si>
  <si>
    <t>师佳奇</t>
  </si>
  <si>
    <t>王洁鑫</t>
  </si>
  <si>
    <t>王净京</t>
  </si>
  <si>
    <t>杨骏芳</t>
  </si>
  <si>
    <t>张文杰</t>
  </si>
  <si>
    <t>曹春甫</t>
  </si>
  <si>
    <t>丛汇元</t>
  </si>
  <si>
    <t>邓博文</t>
  </si>
  <si>
    <t>樊平</t>
  </si>
  <si>
    <t>傅雨龙</t>
  </si>
  <si>
    <t>郭曦阳</t>
  </si>
  <si>
    <t>贺程翔</t>
  </si>
  <si>
    <t>胡俊飞</t>
  </si>
  <si>
    <t>黄魏鑫彬</t>
  </si>
  <si>
    <t>黄志伟</t>
  </si>
  <si>
    <t>李佳泽</t>
  </si>
  <si>
    <t>孙喜洋</t>
  </si>
  <si>
    <t>孙志俊</t>
  </si>
  <si>
    <t>王建阳</t>
  </si>
  <si>
    <t>王世博</t>
  </si>
  <si>
    <t>王鑫</t>
  </si>
  <si>
    <t>王勋</t>
  </si>
  <si>
    <t>吴沛达</t>
  </si>
  <si>
    <t>谢佳霖</t>
  </si>
  <si>
    <t>尹玉</t>
  </si>
  <si>
    <t>原环</t>
  </si>
  <si>
    <t>张乐</t>
  </si>
  <si>
    <t>张骞烨</t>
  </si>
  <si>
    <t>赵景焘</t>
  </si>
  <si>
    <t>赵彦植</t>
  </si>
  <si>
    <t>朱宪俊</t>
  </si>
  <si>
    <t>蔡晴</t>
  </si>
  <si>
    <t>筑2102</t>
  </si>
  <si>
    <t>高雅梦</t>
  </si>
  <si>
    <t>李想</t>
  </si>
  <si>
    <t>李悦</t>
  </si>
  <si>
    <t>孙思琪</t>
  </si>
  <si>
    <t>王诗瑶</t>
  </si>
  <si>
    <t>吴箫晗</t>
  </si>
  <si>
    <t>薛东婷</t>
  </si>
  <si>
    <t>张雪凝</t>
  </si>
  <si>
    <t>邸春智</t>
  </si>
  <si>
    <t>董展睿</t>
  </si>
  <si>
    <t>杜世鹏</t>
  </si>
  <si>
    <t>樊子涵</t>
  </si>
  <si>
    <t>方智澎</t>
  </si>
  <si>
    <t>冯凯凯</t>
  </si>
  <si>
    <t>冯悦聪</t>
  </si>
  <si>
    <t>龚振源</t>
  </si>
  <si>
    <t>李金哲</t>
  </si>
  <si>
    <t>厉郁</t>
  </si>
  <si>
    <t>林若颢</t>
  </si>
  <si>
    <t>林毅</t>
  </si>
  <si>
    <t>刘思宇</t>
  </si>
  <si>
    <t>潘勤义</t>
  </si>
  <si>
    <t>盛跃飞</t>
  </si>
  <si>
    <t>唐昊</t>
  </si>
  <si>
    <t>王佑蒙</t>
  </si>
  <si>
    <t>王宇航</t>
  </si>
  <si>
    <t>王志强</t>
  </si>
  <si>
    <t>许邦国</t>
  </si>
  <si>
    <t>许航</t>
  </si>
  <si>
    <t>张浩楠</t>
  </si>
  <si>
    <t>张耘溥</t>
  </si>
  <si>
    <t>赵骏鹏</t>
  </si>
  <si>
    <t>丛航</t>
  </si>
  <si>
    <t>规划2101</t>
  </si>
  <si>
    <t>葛鑫</t>
  </si>
  <si>
    <t>喇静彤</t>
  </si>
  <si>
    <t>李超怡</t>
  </si>
  <si>
    <t>李金昱</t>
  </si>
  <si>
    <t>李昭莹</t>
  </si>
  <si>
    <t>林心垚</t>
  </si>
  <si>
    <t>刘秋阳</t>
  </si>
  <si>
    <t>孙梦玉</t>
  </si>
  <si>
    <t>张赫纯</t>
  </si>
  <si>
    <t>张鹤馨</t>
  </si>
  <si>
    <t>张婧</t>
  </si>
  <si>
    <t>张梓祺</t>
  </si>
  <si>
    <t>朱倩楠</t>
  </si>
  <si>
    <t>朱梓瑜</t>
  </si>
  <si>
    <t>耿翔天</t>
  </si>
  <si>
    <t>李浩然</t>
  </si>
  <si>
    <t>林聪泽</t>
  </si>
  <si>
    <t>林裕杰</t>
  </si>
  <si>
    <t>马世宇</t>
  </si>
  <si>
    <t>屈博良</t>
  </si>
  <si>
    <t>孙嘉霖</t>
  </si>
  <si>
    <t>唐国栋</t>
  </si>
  <si>
    <t>唐梓航</t>
  </si>
  <si>
    <t>王铁磊</t>
  </si>
  <si>
    <t>吴宇豪</t>
  </si>
  <si>
    <t>谢东霖</t>
  </si>
  <si>
    <t>虞卿</t>
  </si>
  <si>
    <t>张国栋</t>
  </si>
  <si>
    <t>张鑫涛</t>
  </si>
  <si>
    <t>张宇璇</t>
  </si>
  <si>
    <t>郑泽原</t>
  </si>
  <si>
    <t>周志泰</t>
  </si>
  <si>
    <t>边红豫</t>
  </si>
  <si>
    <t>规划2102</t>
  </si>
  <si>
    <t>陈璐</t>
  </si>
  <si>
    <t>程明</t>
  </si>
  <si>
    <t>戴鑫玉</t>
  </si>
  <si>
    <t>高雨洁</t>
  </si>
  <si>
    <t>耿诗懿</t>
  </si>
  <si>
    <t>李虹欣</t>
  </si>
  <si>
    <t>李牧媛</t>
  </si>
  <si>
    <t>梁雯婧</t>
  </si>
  <si>
    <t>申思晨</t>
  </si>
  <si>
    <t>石芳然</t>
  </si>
  <si>
    <t>苏禹慧</t>
  </si>
  <si>
    <t>杨子怡</t>
  </si>
  <si>
    <t>赵珂</t>
  </si>
  <si>
    <t>郑纯阳</t>
  </si>
  <si>
    <t>陈炳宏</t>
  </si>
  <si>
    <t>陈治余</t>
  </si>
  <si>
    <t>代义星</t>
  </si>
  <si>
    <t>董佳伟</t>
  </si>
  <si>
    <t>高奕楷</t>
  </si>
  <si>
    <t>林贺亮</t>
  </si>
  <si>
    <t>吕俊烨</t>
  </si>
  <si>
    <t>吕旭洋</t>
  </si>
  <si>
    <t>宋亮</t>
  </si>
  <si>
    <t>孙东阳</t>
  </si>
  <si>
    <t>王鹏苏</t>
  </si>
  <si>
    <t>王昱沣</t>
  </si>
  <si>
    <t>王泽亚</t>
  </si>
  <si>
    <t>应如锋</t>
  </si>
  <si>
    <t>张释尤</t>
  </si>
  <si>
    <t>张涛</t>
  </si>
  <si>
    <t>张桐</t>
  </si>
  <si>
    <t>张英帅</t>
  </si>
  <si>
    <t>赵俊伟</t>
  </si>
  <si>
    <t>朱宇轩</t>
  </si>
  <si>
    <t>苏世师</t>
  </si>
  <si>
    <t>园林2101</t>
  </si>
  <si>
    <t>蔡春阳</t>
  </si>
  <si>
    <t>曹茜</t>
  </si>
  <si>
    <t>陈丽楠</t>
  </si>
  <si>
    <t>陈畑畑</t>
  </si>
  <si>
    <t>代靖琳</t>
  </si>
  <si>
    <t>方铭</t>
  </si>
  <si>
    <t>李佳欣</t>
  </si>
  <si>
    <t>刘璇</t>
  </si>
  <si>
    <t>罗荟</t>
  </si>
  <si>
    <t>宁秋洋</t>
  </si>
  <si>
    <t>邵晶晶</t>
  </si>
  <si>
    <t>司赢</t>
  </si>
  <si>
    <t>王慧荣</t>
  </si>
  <si>
    <t>王思齐</t>
  </si>
  <si>
    <t>徐蓉</t>
  </si>
  <si>
    <t>晏雨浓</t>
  </si>
  <si>
    <t>于春莹</t>
  </si>
  <si>
    <t>赵宇</t>
  </si>
  <si>
    <t>朱息冰</t>
  </si>
  <si>
    <t>朱云洒</t>
  </si>
  <si>
    <t>蔡英</t>
  </si>
  <si>
    <t>陈国平</t>
  </si>
  <si>
    <t>董华春</t>
  </si>
  <si>
    <t>杜成印</t>
  </si>
  <si>
    <t>郭飞军</t>
  </si>
  <si>
    <t>李哲宪</t>
  </si>
  <si>
    <t>刘诚傲</t>
  </si>
  <si>
    <t>任双全</t>
  </si>
  <si>
    <t>田城玮</t>
  </si>
  <si>
    <t>翁李扬</t>
  </si>
  <si>
    <t>吴步途</t>
  </si>
  <si>
    <t>谢昇坤</t>
  </si>
  <si>
    <t>赵冲</t>
  </si>
  <si>
    <t>庞宇浩</t>
  </si>
  <si>
    <t>园林2102</t>
  </si>
  <si>
    <t>车美静</t>
  </si>
  <si>
    <t>陈蒙丹</t>
  </si>
  <si>
    <t>方明鑫</t>
  </si>
  <si>
    <t>关悦鑫</t>
  </si>
  <si>
    <t>郭奕鹭</t>
  </si>
  <si>
    <t>郝婧含</t>
  </si>
  <si>
    <t>黄雨姗</t>
  </si>
  <si>
    <t>李佳琦</t>
  </si>
  <si>
    <t>李泽鑫</t>
  </si>
  <si>
    <t>刘岐玉</t>
  </si>
  <si>
    <t>农小泊</t>
  </si>
  <si>
    <t>曲新宇</t>
  </si>
  <si>
    <t>商璐宸</t>
  </si>
  <si>
    <t>宋佳霓</t>
  </si>
  <si>
    <t>宋金钰</t>
  </si>
  <si>
    <t>宋岩</t>
  </si>
  <si>
    <t>王西辞</t>
  </si>
  <si>
    <t>徐子晶</t>
  </si>
  <si>
    <t>徐梓婷</t>
  </si>
  <si>
    <t>杨丹妮</t>
  </si>
  <si>
    <t>杨雅</t>
  </si>
  <si>
    <t>于洋羊</t>
  </si>
  <si>
    <t>郑旻婧</t>
  </si>
  <si>
    <t>周俊余</t>
  </si>
  <si>
    <t>陈泰源</t>
  </si>
  <si>
    <t>贾骏</t>
  </si>
  <si>
    <t>李国强</t>
  </si>
  <si>
    <t>李昊芃</t>
  </si>
  <si>
    <t>李金良</t>
  </si>
  <si>
    <t>鲁富硕</t>
  </si>
  <si>
    <t>辛明哲</t>
  </si>
  <si>
    <t>徐润枫</t>
  </si>
  <si>
    <t>严士航</t>
  </si>
  <si>
    <t>殷照钧</t>
  </si>
  <si>
    <t>张洪哲</t>
  </si>
  <si>
    <t>章杰涛</t>
  </si>
  <si>
    <t>周高熠</t>
  </si>
  <si>
    <t>陈义聪</t>
  </si>
  <si>
    <t>风景园林2101</t>
  </si>
  <si>
    <t>常雯</t>
  </si>
  <si>
    <t>单荻</t>
  </si>
  <si>
    <t>耿紫妍</t>
  </si>
  <si>
    <t>胡云凉</t>
  </si>
  <si>
    <t>黄玟玟</t>
  </si>
  <si>
    <t>纪宇</t>
  </si>
  <si>
    <t>姜晓宇</t>
  </si>
  <si>
    <t>刘淋萱</t>
  </si>
  <si>
    <t>欧文倩</t>
  </si>
  <si>
    <t>曲彦晓</t>
  </si>
  <si>
    <t>山雨卉</t>
  </si>
  <si>
    <t>苏怡辰</t>
  </si>
  <si>
    <t>唐然</t>
  </si>
  <si>
    <t>王琦月</t>
  </si>
  <si>
    <t>王一竹</t>
  </si>
  <si>
    <t>王禹心</t>
  </si>
  <si>
    <t>吴婉欣</t>
  </si>
  <si>
    <t>杨嘉乐</t>
  </si>
  <si>
    <t>贠朝阳</t>
  </si>
  <si>
    <t>张依然</t>
  </si>
  <si>
    <t>张照庚</t>
  </si>
  <si>
    <t>周芯宇</t>
  </si>
  <si>
    <t>陈祥炫</t>
  </si>
  <si>
    <t>崔凯</t>
  </si>
  <si>
    <t>牟永胜</t>
  </si>
  <si>
    <t>戚轩皓</t>
  </si>
  <si>
    <t>谭陶玑</t>
  </si>
  <si>
    <t>汤世臣</t>
  </si>
  <si>
    <t>王东阳</t>
  </si>
  <si>
    <t>吴星</t>
  </si>
  <si>
    <t>徐源隆</t>
  </si>
  <si>
    <t>余子良</t>
  </si>
  <si>
    <t>周文智</t>
  </si>
  <si>
    <t>慈惠竹</t>
  </si>
  <si>
    <t>风景园林2102</t>
  </si>
  <si>
    <t>高淼</t>
  </si>
  <si>
    <t>郭赛雅</t>
  </si>
  <si>
    <t>贾聪</t>
  </si>
  <si>
    <t>姜瑞雪</t>
  </si>
  <si>
    <t>姜雨薇</t>
  </si>
  <si>
    <t>李嘉钰</t>
  </si>
  <si>
    <t>李蔚然</t>
  </si>
  <si>
    <t>李媛媛</t>
  </si>
  <si>
    <t>刘梦瑶</t>
  </si>
  <si>
    <t>刘薇蔚</t>
  </si>
  <si>
    <t>吕文博</t>
  </si>
  <si>
    <t>马丽红</t>
  </si>
  <si>
    <t>苗苛蒙</t>
  </si>
  <si>
    <t>齐美瑶</t>
  </si>
  <si>
    <t>申心月</t>
  </si>
  <si>
    <t>唐佳慧</t>
  </si>
  <si>
    <t>滕杭池</t>
  </si>
  <si>
    <t>王婉茁</t>
  </si>
  <si>
    <t>王艺</t>
  </si>
  <si>
    <t>严珂予</t>
  </si>
  <si>
    <t>杨梓涵</t>
  </si>
  <si>
    <t>赵欣妍</t>
  </si>
  <si>
    <t>符永良</t>
  </si>
  <si>
    <t>韩子涛</t>
  </si>
  <si>
    <t>柯多荣</t>
  </si>
  <si>
    <t>刘敬依</t>
  </si>
  <si>
    <t>邵明泽</t>
  </si>
  <si>
    <t>时政</t>
  </si>
  <si>
    <t>孙浩轩</t>
  </si>
  <si>
    <t>王锦涛</t>
  </si>
  <si>
    <t>王志伟</t>
  </si>
  <si>
    <t>徐嘉豪</t>
  </si>
  <si>
    <t>颜新淇</t>
  </si>
  <si>
    <t>周勃序</t>
  </si>
  <si>
    <t>土木工程2101</t>
  </si>
  <si>
    <t>刘盛男</t>
  </si>
  <si>
    <t>金铭</t>
  </si>
  <si>
    <t>纪佳宁</t>
  </si>
  <si>
    <t>解晓东</t>
  </si>
  <si>
    <t>王浩俨</t>
  </si>
  <si>
    <t>周牧萱</t>
  </si>
  <si>
    <t>薛广亮</t>
  </si>
  <si>
    <t>贾宇昕</t>
  </si>
  <si>
    <t>王禹涵</t>
  </si>
  <si>
    <t>冯振阳</t>
  </si>
  <si>
    <t>贾晓强</t>
  </si>
  <si>
    <t>倪韩思雨</t>
  </si>
  <si>
    <t>侯金硕</t>
  </si>
  <si>
    <t>何梓维</t>
  </si>
  <si>
    <t>何育鑫</t>
  </si>
  <si>
    <t>樊映杞</t>
  </si>
  <si>
    <t>魏鑫洋</t>
  </si>
  <si>
    <t>曹佳睿</t>
  </si>
  <si>
    <t>王赫</t>
  </si>
  <si>
    <t>朱军</t>
  </si>
  <si>
    <t>路孟麟</t>
  </si>
  <si>
    <t>徐瑞</t>
  </si>
  <si>
    <t>孟祥宇</t>
  </si>
  <si>
    <t>高华俊</t>
  </si>
  <si>
    <t>李宇东</t>
  </si>
  <si>
    <t>杨占烨</t>
  </si>
  <si>
    <t>胡冰</t>
  </si>
  <si>
    <t>李如凯</t>
  </si>
  <si>
    <t>齐群柱</t>
  </si>
  <si>
    <t>车鑫</t>
  </si>
  <si>
    <t>王钰荣</t>
  </si>
  <si>
    <t>董嘉良</t>
  </si>
  <si>
    <t>张天佑</t>
  </si>
  <si>
    <t>柳忠恺</t>
  </si>
  <si>
    <t>范轩浩</t>
  </si>
  <si>
    <t>孙帅</t>
  </si>
  <si>
    <t>刘博元</t>
  </si>
  <si>
    <t>黄善城</t>
  </si>
  <si>
    <t>土木工程2102</t>
  </si>
  <si>
    <t>陈瑞婷</t>
  </si>
  <si>
    <t>骆思婕</t>
  </si>
  <si>
    <t>邵悦</t>
  </si>
  <si>
    <t>刘正</t>
  </si>
  <si>
    <t>陈雨阳</t>
  </si>
  <si>
    <t>盛祺皓</t>
  </si>
  <si>
    <t>王红彬</t>
  </si>
  <si>
    <t>杨浩楠</t>
  </si>
  <si>
    <t>尤昱麟</t>
  </si>
  <si>
    <t>张铭哲</t>
  </si>
  <si>
    <t>于富刚</t>
  </si>
  <si>
    <t>姜雨壮</t>
  </si>
  <si>
    <t>王攀</t>
  </si>
  <si>
    <t>朱长龙</t>
  </si>
  <si>
    <t>李柯岩</t>
  </si>
  <si>
    <t>刘玉镯</t>
  </si>
  <si>
    <t>周相如</t>
  </si>
  <si>
    <t>王昊昆</t>
  </si>
  <si>
    <t>陈帙含屹</t>
  </si>
  <si>
    <t>许淋</t>
  </si>
  <si>
    <t>刘铂沛</t>
  </si>
  <si>
    <t>王丙任</t>
  </si>
  <si>
    <t>王杰</t>
  </si>
  <si>
    <t>刘志洋</t>
  </si>
  <si>
    <t>贾立祺</t>
  </si>
  <si>
    <t>王泽鑫</t>
  </si>
  <si>
    <t>郭春杉</t>
  </si>
  <si>
    <t>邢岩</t>
  </si>
  <si>
    <t>郝中伟</t>
  </si>
  <si>
    <t>尹喜林</t>
  </si>
  <si>
    <t>王生星</t>
  </si>
  <si>
    <t>杨文坤</t>
  </si>
  <si>
    <t>王健斌</t>
  </si>
  <si>
    <t>谷硕</t>
  </si>
  <si>
    <t>王雨春</t>
  </si>
  <si>
    <t>杜胜</t>
  </si>
  <si>
    <t>高铭阳</t>
  </si>
  <si>
    <t>全洪波</t>
  </si>
  <si>
    <t>段博宇</t>
  </si>
  <si>
    <t>王健</t>
  </si>
  <si>
    <t>贾真琦</t>
  </si>
  <si>
    <t>潘欣</t>
  </si>
  <si>
    <t>土木工程2103</t>
  </si>
  <si>
    <t>苏璎陶</t>
  </si>
  <si>
    <t>许淞</t>
  </si>
  <si>
    <t>汤恒铭</t>
  </si>
  <si>
    <t>朱文博</t>
  </si>
  <si>
    <t>赵文斌</t>
  </si>
  <si>
    <t>丁立丰</t>
  </si>
  <si>
    <t>王敬凯</t>
  </si>
  <si>
    <t>鲁明智</t>
  </si>
  <si>
    <t>王佳伟</t>
  </si>
  <si>
    <t>卢欣雅</t>
  </si>
  <si>
    <t>刘泽霖</t>
  </si>
  <si>
    <t>徐佳琦</t>
  </si>
  <si>
    <t>杨松铭</t>
  </si>
  <si>
    <t>梁双</t>
  </si>
  <si>
    <t>彭宇轩</t>
  </si>
  <si>
    <t>杨玉林</t>
  </si>
  <si>
    <t>乔健</t>
  </si>
  <si>
    <t>罗金邦</t>
  </si>
  <si>
    <t>付珍子</t>
  </si>
  <si>
    <t>张哲铭</t>
  </si>
  <si>
    <t>孙吉</t>
  </si>
  <si>
    <t>周靖崴</t>
  </si>
  <si>
    <t>唐培杰</t>
  </si>
  <si>
    <t>方学博</t>
  </si>
  <si>
    <t>王茁旭星</t>
  </si>
  <si>
    <t>孟凡伟</t>
  </si>
  <si>
    <t>谢金峰</t>
  </si>
  <si>
    <t>赵晟皓</t>
  </si>
  <si>
    <t>于茂源</t>
  </si>
  <si>
    <t>陆斌</t>
  </si>
  <si>
    <t>卢东晖</t>
  </si>
  <si>
    <t>何大洋</t>
  </si>
  <si>
    <t>王泽同</t>
  </si>
  <si>
    <t>李俊霖</t>
  </si>
  <si>
    <t>张添睿</t>
  </si>
  <si>
    <t>王国伟</t>
  </si>
  <si>
    <t>薛宇航</t>
  </si>
  <si>
    <t>郭连钰</t>
  </si>
  <si>
    <t>仲琦</t>
  </si>
  <si>
    <t>王策</t>
  </si>
  <si>
    <t>徐铮健</t>
  </si>
  <si>
    <t>买冬冬</t>
  </si>
  <si>
    <t>土木工程2104</t>
  </si>
  <si>
    <t>张丁戈</t>
  </si>
  <si>
    <t>宋学龙</t>
  </si>
  <si>
    <t>王舒暖</t>
  </si>
  <si>
    <t>孙传辉</t>
  </si>
  <si>
    <t>汤浩</t>
  </si>
  <si>
    <t>吕佩航</t>
  </si>
  <si>
    <t>董经纬</t>
  </si>
  <si>
    <t>彭杨</t>
  </si>
  <si>
    <t>姜春吉</t>
  </si>
  <si>
    <t>张准</t>
  </si>
  <si>
    <t>杨海鹏</t>
  </si>
  <si>
    <t>王泽坤</t>
  </si>
  <si>
    <t>魏哲豪</t>
  </si>
  <si>
    <t>王思博</t>
  </si>
  <si>
    <t>崔信德</t>
  </si>
  <si>
    <t>金泉宇</t>
  </si>
  <si>
    <t>牟涛永</t>
  </si>
  <si>
    <t>张佳鹏</t>
  </si>
  <si>
    <t>黄泽文</t>
  </si>
  <si>
    <t>杨颜鸣</t>
  </si>
  <si>
    <t>徐星</t>
  </si>
  <si>
    <t>梁配槟</t>
  </si>
  <si>
    <t>王占圣</t>
  </si>
  <si>
    <t>孙千柱</t>
  </si>
  <si>
    <t>赖云鹤</t>
  </si>
  <si>
    <t>王智博</t>
  </si>
  <si>
    <t>季兆星</t>
  </si>
  <si>
    <t>刘炫彤</t>
  </si>
  <si>
    <t>王迪</t>
  </si>
  <si>
    <t>曹登和</t>
  </si>
  <si>
    <t>韩威名</t>
  </si>
  <si>
    <t>陈雅涛</t>
  </si>
  <si>
    <t>金鼎</t>
  </si>
  <si>
    <t>闻洪锐</t>
  </si>
  <si>
    <t>王雅男</t>
  </si>
  <si>
    <t>陈鹏宇</t>
  </si>
  <si>
    <t>赵炜</t>
  </si>
  <si>
    <t>战勇学</t>
  </si>
  <si>
    <t>王宏洋</t>
  </si>
  <si>
    <t>胡子超</t>
  </si>
  <si>
    <t>赵鹏</t>
  </si>
  <si>
    <t>韩阳</t>
  </si>
  <si>
    <t>付亭臻</t>
  </si>
  <si>
    <t>陈勇男</t>
  </si>
  <si>
    <t>土木工程2105</t>
  </si>
  <si>
    <t>王旭</t>
  </si>
  <si>
    <t>崔雨琪</t>
  </si>
  <si>
    <t>佟文婧</t>
  </si>
  <si>
    <t>魏正阳</t>
  </si>
  <si>
    <t>李应良</t>
  </si>
  <si>
    <t>王平帅</t>
  </si>
  <si>
    <t>杨冬雨</t>
  </si>
  <si>
    <t>孙世权</t>
  </si>
  <si>
    <t>龙泰羽</t>
  </si>
  <si>
    <t>闫可诚</t>
  </si>
  <si>
    <t>宋永吉</t>
  </si>
  <si>
    <t>王博</t>
  </si>
  <si>
    <t>徐志博</t>
  </si>
  <si>
    <t>周兴哲</t>
  </si>
  <si>
    <t>唐嘉一</t>
  </si>
  <si>
    <t>刘帅兵</t>
  </si>
  <si>
    <t>李承锡</t>
  </si>
  <si>
    <t>古宏亮</t>
  </si>
  <si>
    <t>王续</t>
  </si>
  <si>
    <t>战靖泽</t>
  </si>
  <si>
    <t>刘铭泽</t>
  </si>
  <si>
    <t>万昊鑫</t>
  </si>
  <si>
    <t>侯佳宁</t>
  </si>
  <si>
    <t>高宇恒</t>
  </si>
  <si>
    <t>徐伟峰</t>
  </si>
  <si>
    <t>翟玉龙</t>
  </si>
  <si>
    <t>刘欣奇</t>
  </si>
  <si>
    <t>张兆禹</t>
  </si>
  <si>
    <t>吕鑫</t>
  </si>
  <si>
    <t>谭继涛</t>
  </si>
  <si>
    <t>李雪鑫</t>
  </si>
  <si>
    <t>孙毅桐</t>
  </si>
  <si>
    <t>王涵</t>
  </si>
  <si>
    <t>王鸿义</t>
  </si>
  <si>
    <t>孙嘉乐</t>
  </si>
  <si>
    <t>车永俊</t>
  </si>
  <si>
    <t>惠玉林</t>
  </si>
  <si>
    <t>汪圣尧</t>
  </si>
  <si>
    <t>李论</t>
  </si>
  <si>
    <t>娄志奇</t>
  </si>
  <si>
    <t>赵聪</t>
  </si>
  <si>
    <t>袁彪</t>
  </si>
  <si>
    <t>黄佳瑶</t>
  </si>
  <si>
    <t>土木工程2106</t>
  </si>
  <si>
    <t>袁琳</t>
  </si>
  <si>
    <t>王艺达</t>
  </si>
  <si>
    <t>赵传康</t>
  </si>
  <si>
    <t>张家振</t>
  </si>
  <si>
    <t>陈灵杰</t>
  </si>
  <si>
    <t>廖荣宝</t>
  </si>
  <si>
    <t>刘家宝</t>
  </si>
  <si>
    <t>崔贺宣</t>
  </si>
  <si>
    <t>郭翰炜</t>
  </si>
  <si>
    <t>汪胜阳</t>
  </si>
  <si>
    <t>马存谷</t>
  </si>
  <si>
    <t>黄岳</t>
  </si>
  <si>
    <t>王祎阳</t>
  </si>
  <si>
    <t>杨卓</t>
  </si>
  <si>
    <t>任庭灼</t>
  </si>
  <si>
    <t>杨天来</t>
  </si>
  <si>
    <t>谷圆飞</t>
  </si>
  <si>
    <t>胡润楷</t>
  </si>
  <si>
    <t>赵子嘉</t>
  </si>
  <si>
    <t>胡明瑜</t>
  </si>
  <si>
    <t>卜嘉俊</t>
  </si>
  <si>
    <t>王珺帛</t>
  </si>
  <si>
    <t>蒋玉铎</t>
  </si>
  <si>
    <t>张新卓</t>
  </si>
  <si>
    <t>魏子航</t>
  </si>
  <si>
    <t>贾立民</t>
  </si>
  <si>
    <t>刘贵炜</t>
  </si>
  <si>
    <t>杨镇菱</t>
  </si>
  <si>
    <t>李博诚</t>
  </si>
  <si>
    <t>蔡诚</t>
  </si>
  <si>
    <t>占国涛</t>
  </si>
  <si>
    <t>郝江波</t>
  </si>
  <si>
    <t>于永吉</t>
  </si>
  <si>
    <t>张城玮</t>
  </si>
  <si>
    <t>张子冉</t>
  </si>
  <si>
    <t>张东奇</t>
  </si>
  <si>
    <t>霍旭东</t>
  </si>
  <si>
    <t>王宣瑜</t>
  </si>
  <si>
    <t>杜奎</t>
  </si>
  <si>
    <t>杨字涵</t>
  </si>
  <si>
    <t>吴瑞东</t>
  </si>
  <si>
    <t>张惠莹</t>
  </si>
  <si>
    <t>土木工程2107</t>
  </si>
  <si>
    <t>吴若愚</t>
  </si>
  <si>
    <t>代博</t>
  </si>
  <si>
    <t>刘佳毅</t>
  </si>
  <si>
    <t>邱硕科</t>
  </si>
  <si>
    <t>邓宇豪</t>
  </si>
  <si>
    <t>孙海栋</t>
  </si>
  <si>
    <t>于泽恒</t>
  </si>
  <si>
    <t>王岩</t>
  </si>
  <si>
    <t>曲靖东</t>
  </si>
  <si>
    <t>田耘丞</t>
  </si>
  <si>
    <t>张育伟</t>
  </si>
  <si>
    <t>李国栋</t>
  </si>
  <si>
    <t>谭候</t>
  </si>
  <si>
    <t>陈月博</t>
  </si>
  <si>
    <t>李贺</t>
  </si>
  <si>
    <t>董展瑜</t>
  </si>
  <si>
    <t>刘鸿硕</t>
  </si>
  <si>
    <t>段士斌</t>
  </si>
  <si>
    <t>高南</t>
  </si>
  <si>
    <t>梁宇赫</t>
  </si>
  <si>
    <t>潘宇航</t>
  </si>
  <si>
    <t>高宇航</t>
  </si>
  <si>
    <t>吴圳涛</t>
  </si>
  <si>
    <t>宇文春胜</t>
  </si>
  <si>
    <t>张志召</t>
  </si>
  <si>
    <t>李昕霖</t>
  </si>
  <si>
    <t>俞钻</t>
  </si>
  <si>
    <t>李懿恒</t>
  </si>
  <si>
    <t>徐梓涵</t>
  </si>
  <si>
    <t>王雨蒙</t>
  </si>
  <si>
    <t>曹站</t>
  </si>
  <si>
    <t>张文生</t>
  </si>
  <si>
    <t>陈涛</t>
  </si>
  <si>
    <t>陈佳奇</t>
  </si>
  <si>
    <t>刘雨择</t>
  </si>
  <si>
    <t>张赛文</t>
  </si>
  <si>
    <t>韩正宇</t>
  </si>
  <si>
    <t>张承涛</t>
  </si>
  <si>
    <t>张卫东</t>
  </si>
  <si>
    <t>邱永浩</t>
  </si>
  <si>
    <t>李罗超</t>
  </si>
  <si>
    <t>黄家琦</t>
  </si>
  <si>
    <t>空间2101</t>
  </si>
  <si>
    <t>赵雪莹</t>
  </si>
  <si>
    <t>杨慧彤</t>
  </si>
  <si>
    <t>康健</t>
  </si>
  <si>
    <t>李俊颖</t>
  </si>
  <si>
    <t>栾俊泽</t>
  </si>
  <si>
    <t>于湘庆</t>
  </si>
  <si>
    <t>赵宏伟</t>
  </si>
  <si>
    <t>刘宇</t>
  </si>
  <si>
    <t>赵怡林</t>
  </si>
  <si>
    <t>贾东鑫</t>
  </si>
  <si>
    <t>曹思雨</t>
  </si>
  <si>
    <t>徐英超</t>
  </si>
  <si>
    <t>庞宇天</t>
  </si>
  <si>
    <t>刘帅</t>
  </si>
  <si>
    <t>王豪</t>
  </si>
  <si>
    <t>王琦</t>
  </si>
  <si>
    <t>吴浩铖</t>
  </si>
  <si>
    <t>张兴政</t>
  </si>
  <si>
    <t>刘涛</t>
  </si>
  <si>
    <t>王怡博</t>
  </si>
  <si>
    <t>杨希翔</t>
  </si>
  <si>
    <t>包文琦</t>
  </si>
  <si>
    <t>李天阔</t>
  </si>
  <si>
    <t>孙胜明</t>
  </si>
  <si>
    <t>张尚</t>
  </si>
  <si>
    <t>张贺然</t>
  </si>
  <si>
    <t>赵君胤</t>
  </si>
  <si>
    <t>李思君</t>
  </si>
  <si>
    <t>雷煜炜</t>
  </si>
  <si>
    <t>沈延旭</t>
  </si>
  <si>
    <t>杨宇航</t>
  </si>
  <si>
    <t>李昊阳</t>
  </si>
  <si>
    <t>空间2102</t>
  </si>
  <si>
    <t>孙美莹</t>
  </si>
  <si>
    <t>吕烨</t>
  </si>
  <si>
    <t>李嘉明</t>
  </si>
  <si>
    <t>梁子康</t>
  </si>
  <si>
    <t>郭新鹏</t>
  </si>
  <si>
    <t>李承瑞</t>
  </si>
  <si>
    <t>姚明华</t>
  </si>
  <si>
    <t>王惠民</t>
  </si>
  <si>
    <t>姜浩楠</t>
  </si>
  <si>
    <t>王弘旭</t>
  </si>
  <si>
    <t>祁文博</t>
  </si>
  <si>
    <t>马梓轩</t>
  </si>
  <si>
    <t>陈家旭</t>
  </si>
  <si>
    <t>杨姚洪</t>
  </si>
  <si>
    <t>王子介</t>
  </si>
  <si>
    <t>姜元皓</t>
  </si>
  <si>
    <t>田志成</t>
  </si>
  <si>
    <t>张鹏杰</t>
  </si>
  <si>
    <t>吕志昊</t>
  </si>
  <si>
    <t>庞晓嵩</t>
  </si>
  <si>
    <t>白泽辉</t>
  </si>
  <si>
    <t>曹欢欣</t>
  </si>
  <si>
    <t>贺一轩</t>
  </si>
  <si>
    <t>宣嘉琦</t>
  </si>
  <si>
    <t>闫亮羽</t>
  </si>
  <si>
    <t>魏骏豪</t>
  </si>
  <si>
    <t>孙杰</t>
  </si>
  <si>
    <t>单其轩</t>
  </si>
  <si>
    <t>张雅楠</t>
  </si>
  <si>
    <t>交2101</t>
  </si>
  <si>
    <t>衣萍</t>
  </si>
  <si>
    <t>吴冰</t>
  </si>
  <si>
    <t>于顺心</t>
  </si>
  <si>
    <t>张子怡</t>
  </si>
  <si>
    <t>王立宏</t>
  </si>
  <si>
    <t>王咸策</t>
  </si>
  <si>
    <t>杨天浩</t>
  </si>
  <si>
    <t>吴宇航</t>
  </si>
  <si>
    <t>郑成佳</t>
  </si>
  <si>
    <t>毕云非</t>
  </si>
  <si>
    <t>梁路俊</t>
  </si>
  <si>
    <t>李嘉诚</t>
  </si>
  <si>
    <t>魏丞喆</t>
  </si>
  <si>
    <t>陈一鸣</t>
  </si>
  <si>
    <t>梅广豪</t>
  </si>
  <si>
    <t>侯旭聪</t>
  </si>
  <si>
    <t>李景奇</t>
  </si>
  <si>
    <t>邱林源</t>
  </si>
  <si>
    <t>杜国瑞</t>
  </si>
  <si>
    <t>金祝铖</t>
  </si>
  <si>
    <t>侯鑫瑞</t>
  </si>
  <si>
    <t>闫宇航</t>
  </si>
  <si>
    <t>贾昊坤</t>
  </si>
  <si>
    <t>罗帅</t>
  </si>
  <si>
    <t>代毅鹏</t>
  </si>
  <si>
    <t>耿正</t>
  </si>
  <si>
    <t>刘健</t>
  </si>
  <si>
    <t>卢孟石</t>
  </si>
  <si>
    <t>董森</t>
  </si>
  <si>
    <t>孙喆</t>
  </si>
  <si>
    <t>纪凯耀</t>
  </si>
  <si>
    <t>于鑫权</t>
  </si>
  <si>
    <t>周世儒</t>
  </si>
  <si>
    <t>邹仁勇</t>
  </si>
  <si>
    <t>交2102</t>
  </si>
  <si>
    <t>陈婷</t>
  </si>
  <si>
    <t>李红娜</t>
  </si>
  <si>
    <t>鲁影音</t>
  </si>
  <si>
    <t>王丽婧</t>
  </si>
  <si>
    <t>杨泽宇</t>
  </si>
  <si>
    <t>杜文豪</t>
  </si>
  <si>
    <t>彭振博</t>
  </si>
  <si>
    <t>赵宇航</t>
  </si>
  <si>
    <t>王金阳</t>
  </si>
  <si>
    <t>宋佳昊</t>
  </si>
  <si>
    <t>于洪壮</t>
  </si>
  <si>
    <t>王洪轩</t>
  </si>
  <si>
    <t>梁瑞琪</t>
  </si>
  <si>
    <t>王浩懿</t>
  </si>
  <si>
    <t>闫蔚</t>
  </si>
  <si>
    <t>刘蛟</t>
  </si>
  <si>
    <t>冯永鑫</t>
  </si>
  <si>
    <t>林涛</t>
  </si>
  <si>
    <t>黄浩</t>
  </si>
  <si>
    <t>仲韦旭</t>
  </si>
  <si>
    <t>王天童</t>
  </si>
  <si>
    <t>薛洁阳</t>
  </si>
  <si>
    <t>韩綦</t>
  </si>
  <si>
    <t>赵志博</t>
  </si>
  <si>
    <t>刘林昊</t>
  </si>
  <si>
    <t>李禹桥</t>
  </si>
  <si>
    <t>李嘉伟</t>
  </si>
  <si>
    <t>郭双睿</t>
  </si>
  <si>
    <t>刘宏宇</t>
  </si>
  <si>
    <t>李子昂</t>
  </si>
  <si>
    <t>高敬宇</t>
  </si>
  <si>
    <t>赵岩</t>
  </si>
  <si>
    <t>董丰恺</t>
  </si>
  <si>
    <t>涂东平</t>
  </si>
  <si>
    <t>测绘2101</t>
  </si>
  <si>
    <t>姜路</t>
  </si>
  <si>
    <t>叶昱彤</t>
  </si>
  <si>
    <t>郝一博</t>
  </si>
  <si>
    <t>姜铎琳</t>
  </si>
  <si>
    <t>徐俊义</t>
  </si>
  <si>
    <t>殷俊</t>
  </si>
  <si>
    <t>吴宜哲</t>
  </si>
  <si>
    <t>杨晨</t>
  </si>
  <si>
    <t>王金浩</t>
  </si>
  <si>
    <t>王腾甲</t>
  </si>
  <si>
    <t>郝广腾</t>
  </si>
  <si>
    <t>李明远</t>
  </si>
  <si>
    <t>白金烁</t>
  </si>
  <si>
    <t>周万金</t>
  </si>
  <si>
    <t>冀超</t>
  </si>
  <si>
    <t>顾吕华</t>
  </si>
  <si>
    <t>潘迪凯</t>
  </si>
  <si>
    <t>张晨凯</t>
  </si>
  <si>
    <t>魏伟</t>
  </si>
  <si>
    <t>李天承</t>
  </si>
  <si>
    <t>李丹</t>
  </si>
  <si>
    <t>李世鹏</t>
  </si>
  <si>
    <t>张广旭</t>
  </si>
  <si>
    <t>马光宇</t>
  </si>
  <si>
    <t>蔡宏达</t>
  </si>
  <si>
    <t>马金栋</t>
  </si>
  <si>
    <t>张鑫宇</t>
  </si>
  <si>
    <t>孙天宇</t>
  </si>
  <si>
    <t>耿仁俊</t>
  </si>
  <si>
    <t>高宏彬</t>
  </si>
  <si>
    <t>刘成龙</t>
  </si>
  <si>
    <t>测绘2102</t>
  </si>
  <si>
    <t>王晓晓</t>
  </si>
  <si>
    <t>李瑞歆</t>
  </si>
  <si>
    <t>刘家妤</t>
  </si>
  <si>
    <t>王莹</t>
  </si>
  <si>
    <t>孙庆冉</t>
  </si>
  <si>
    <t>佀格格</t>
  </si>
  <si>
    <t>郑茹欣</t>
  </si>
  <si>
    <t>沈毅</t>
  </si>
  <si>
    <t>苏翰翔</t>
  </si>
  <si>
    <t>杨善任</t>
  </si>
  <si>
    <t>符朝</t>
  </si>
  <si>
    <t>刘永钢</t>
  </si>
  <si>
    <t>李原野</t>
  </si>
  <si>
    <t>高金鼎</t>
  </si>
  <si>
    <t>杨帅</t>
  </si>
  <si>
    <t>侯真宝</t>
  </si>
  <si>
    <t>吕洋</t>
  </si>
  <si>
    <t>沈文治</t>
  </si>
  <si>
    <t>柳泽源</t>
  </si>
  <si>
    <t>林至炜</t>
  </si>
  <si>
    <t>杨航</t>
  </si>
  <si>
    <t>张鹏飞</t>
  </si>
  <si>
    <t>马子昆</t>
  </si>
  <si>
    <t>高良义</t>
  </si>
  <si>
    <t>赵昱哲</t>
  </si>
  <si>
    <t>柏金志</t>
  </si>
  <si>
    <t>刘呈轩</t>
  </si>
  <si>
    <t>贾世新</t>
  </si>
  <si>
    <t>李鑫鹏</t>
  </si>
  <si>
    <t>程新超</t>
  </si>
  <si>
    <t>范鑫龙</t>
  </si>
  <si>
    <t>都奭欣</t>
  </si>
  <si>
    <t>道桥2101</t>
  </si>
  <si>
    <t>乔一羚</t>
  </si>
  <si>
    <t>张煜健</t>
  </si>
  <si>
    <t>许鑫洋</t>
  </si>
  <si>
    <t>冯珍珍</t>
  </si>
  <si>
    <t>王小章</t>
  </si>
  <si>
    <t>黄雄彬</t>
  </si>
  <si>
    <t>张俪舰</t>
  </si>
  <si>
    <t>吕泽伟</t>
  </si>
  <si>
    <t>杨洁</t>
  </si>
  <si>
    <t>李有福</t>
  </si>
  <si>
    <t>方所全</t>
  </si>
  <si>
    <t>柳净轩</t>
  </si>
  <si>
    <t>孙佳奇</t>
  </si>
  <si>
    <t>杨普然</t>
  </si>
  <si>
    <t>于鸿鸣</t>
  </si>
  <si>
    <t>刘华杰</t>
  </si>
  <si>
    <t>刘昊禹</t>
  </si>
  <si>
    <t>吕航轩</t>
  </si>
  <si>
    <t>曹洋</t>
  </si>
  <si>
    <t>姜立鹏</t>
  </si>
  <si>
    <t>王明治</t>
  </si>
  <si>
    <t>许砚</t>
  </si>
  <si>
    <t>康鑫辰</t>
  </si>
  <si>
    <t>高明宇</t>
  </si>
  <si>
    <t>崔煜阳</t>
  </si>
  <si>
    <t>刘泰麟</t>
  </si>
  <si>
    <t>李柄达</t>
  </si>
  <si>
    <t>魏宇鹏</t>
  </si>
  <si>
    <t>刘宇骐</t>
  </si>
  <si>
    <t>李善宇</t>
  </si>
  <si>
    <t>刘洪鑫</t>
  </si>
  <si>
    <t>王薪乔</t>
  </si>
  <si>
    <t>王俊壹</t>
  </si>
  <si>
    <t>范素萍</t>
  </si>
  <si>
    <t>道桥2102</t>
  </si>
  <si>
    <t>付馨瑶</t>
  </si>
  <si>
    <t>曹金玉</t>
  </si>
  <si>
    <t>王炫</t>
  </si>
  <si>
    <t>胡兵</t>
  </si>
  <si>
    <t>曾庆辉</t>
  </si>
  <si>
    <t>陈亚</t>
  </si>
  <si>
    <t>邹子浩</t>
  </si>
  <si>
    <t>吕诚欣</t>
  </si>
  <si>
    <t>李奉轩</t>
  </si>
  <si>
    <t>郝彬杉</t>
  </si>
  <si>
    <t>侯学毅</t>
  </si>
  <si>
    <t>张泰恩</t>
  </si>
  <si>
    <t>王文杰</t>
  </si>
  <si>
    <t>鹿轩瑀</t>
  </si>
  <si>
    <t>王滨诺</t>
  </si>
  <si>
    <t>赵云成</t>
  </si>
  <si>
    <t>袁仙雨</t>
  </si>
  <si>
    <t>王志豪</t>
  </si>
  <si>
    <t>孙研</t>
  </si>
  <si>
    <t>孙浩</t>
  </si>
  <si>
    <t>彭浩庭</t>
  </si>
  <si>
    <t>张佳伟</t>
  </si>
  <si>
    <t>杨景博</t>
  </si>
  <si>
    <t>曲翼凯</t>
  </si>
  <si>
    <t>尚子涵</t>
  </si>
  <si>
    <t>赵梓辛</t>
  </si>
  <si>
    <t>周子尧</t>
  </si>
  <si>
    <t>翟子赫</t>
  </si>
  <si>
    <t>罗力致</t>
  </si>
  <si>
    <t>宁彬</t>
  </si>
  <si>
    <t>刘川赫</t>
  </si>
  <si>
    <t>金航</t>
  </si>
  <si>
    <t>邵奎达</t>
  </si>
  <si>
    <t>张仕渤</t>
  </si>
  <si>
    <t>王思同</t>
  </si>
  <si>
    <t>梁津瑞</t>
  </si>
  <si>
    <t>刘育昊</t>
  </si>
  <si>
    <t>道桥2103</t>
  </si>
  <si>
    <t>苏文燕</t>
  </si>
  <si>
    <t>王诗涵</t>
  </si>
  <si>
    <t>吴婉荻</t>
  </si>
  <si>
    <t>袁河森</t>
  </si>
  <si>
    <t>王奕博</t>
  </si>
  <si>
    <t>胡梦潮</t>
  </si>
  <si>
    <t>刘官清</t>
  </si>
  <si>
    <t>于加强</t>
  </si>
  <si>
    <t>牛禹博</t>
  </si>
  <si>
    <t>邸博</t>
  </si>
  <si>
    <t>郑凯</t>
  </si>
  <si>
    <t>张明</t>
  </si>
  <si>
    <t>智兆逸</t>
  </si>
  <si>
    <t>邴昕铎</t>
  </si>
  <si>
    <t>满超</t>
  </si>
  <si>
    <t>王铭浩</t>
  </si>
  <si>
    <t>宁伟健</t>
  </si>
  <si>
    <t>孙华英</t>
  </si>
  <si>
    <t>张琦</t>
  </si>
  <si>
    <t>赵彬</t>
  </si>
  <si>
    <t>李海铭</t>
  </si>
  <si>
    <t>刘文博</t>
  </si>
  <si>
    <t>汤金泽</t>
  </si>
  <si>
    <t>肖博</t>
  </si>
  <si>
    <t>于洺</t>
  </si>
  <si>
    <t>赵梓利</t>
  </si>
  <si>
    <t>徐赈奥</t>
  </si>
  <si>
    <t>董金哲</t>
  </si>
  <si>
    <t>赵天伟</t>
  </si>
  <si>
    <t>李铭达</t>
  </si>
  <si>
    <t>张家馨</t>
  </si>
  <si>
    <t>孙竹</t>
  </si>
  <si>
    <t>李洋</t>
  </si>
  <si>
    <t>孔繁鑫</t>
  </si>
  <si>
    <t>缪雨澎</t>
  </si>
  <si>
    <t>唐浩峰</t>
  </si>
  <si>
    <t>刘江</t>
  </si>
  <si>
    <t>道桥2104</t>
  </si>
  <si>
    <t>乔柯晶</t>
  </si>
  <si>
    <t>董俊伶</t>
  </si>
  <si>
    <t>谷星烁</t>
  </si>
  <si>
    <t>侯浩东</t>
  </si>
  <si>
    <t>赵创</t>
  </si>
  <si>
    <t>汤子杰</t>
  </si>
  <si>
    <t>王浩欣</t>
  </si>
  <si>
    <t>田芳羽</t>
  </si>
  <si>
    <t>张瑞腾</t>
  </si>
  <si>
    <t>于诚智</t>
  </si>
  <si>
    <t>王艺霖</t>
  </si>
  <si>
    <t>宋志军</t>
  </si>
  <si>
    <t>贾思宇</t>
  </si>
  <si>
    <t>肖晗</t>
  </si>
  <si>
    <t>闫州洋</t>
  </si>
  <si>
    <t>张傲</t>
  </si>
  <si>
    <t>刘厚良</t>
  </si>
  <si>
    <t>耿大林</t>
  </si>
  <si>
    <t>杨顺</t>
  </si>
  <si>
    <t>毛洪博</t>
  </si>
  <si>
    <t>曹扬</t>
  </si>
  <si>
    <t>李耀博</t>
  </si>
  <si>
    <t>董力宇</t>
  </si>
  <si>
    <t>丁一桐</t>
  </si>
  <si>
    <t>宋殿旭</t>
  </si>
  <si>
    <t>刘化博</t>
  </si>
  <si>
    <t>孙明锐</t>
  </si>
  <si>
    <t>周新宇</t>
  </si>
  <si>
    <t>王相然</t>
  </si>
  <si>
    <t>王梓萍</t>
  </si>
  <si>
    <t>李天成</t>
  </si>
  <si>
    <t>张宏铭</t>
  </si>
  <si>
    <t>李大和</t>
  </si>
  <si>
    <t>王智琦</t>
  </si>
  <si>
    <t>水2101</t>
  </si>
  <si>
    <t>于拓</t>
  </si>
  <si>
    <t>王一嫡</t>
  </si>
  <si>
    <t>郝艺暄</t>
  </si>
  <si>
    <t>黄扬涵</t>
  </si>
  <si>
    <t>付开顺</t>
  </si>
  <si>
    <t>胡宇森</t>
  </si>
  <si>
    <t>方志远</t>
  </si>
  <si>
    <t>罗伟杰</t>
  </si>
  <si>
    <t>权浩杨</t>
  </si>
  <si>
    <t>徐天兵</t>
  </si>
  <si>
    <t>翟荣玉</t>
  </si>
  <si>
    <t>刘奇</t>
  </si>
  <si>
    <t>马洪源</t>
  </si>
  <si>
    <t>张堡覃</t>
  </si>
  <si>
    <t>周俊臣</t>
  </si>
  <si>
    <t>张海洋</t>
  </si>
  <si>
    <t>吴俊铭</t>
  </si>
  <si>
    <t>刘俊弛</t>
  </si>
  <si>
    <t>马锐航</t>
  </si>
  <si>
    <t>高子帆</t>
  </si>
  <si>
    <t>任轩廷</t>
  </si>
  <si>
    <t>冯竞源</t>
  </si>
  <si>
    <t>李韦辰</t>
  </si>
  <si>
    <t>王炬楠</t>
  </si>
  <si>
    <t>王艺榕</t>
  </si>
  <si>
    <t>杜旻松</t>
  </si>
  <si>
    <t>杨乐</t>
  </si>
  <si>
    <t>徐维远</t>
  </si>
  <si>
    <t>王绍博</t>
  </si>
  <si>
    <t>杨祺</t>
  </si>
  <si>
    <t>邱博</t>
  </si>
  <si>
    <t>张笑忠</t>
  </si>
  <si>
    <t>王正宏</t>
  </si>
  <si>
    <t>张元强</t>
  </si>
  <si>
    <t>李杰</t>
  </si>
  <si>
    <t>崔海森</t>
  </si>
  <si>
    <t>孙金星</t>
  </si>
  <si>
    <t>水2102</t>
  </si>
  <si>
    <t>葛佳琪</t>
  </si>
  <si>
    <t>李妍</t>
  </si>
  <si>
    <t>魏新月</t>
  </si>
  <si>
    <t>张无瑕</t>
  </si>
  <si>
    <t>周豪</t>
  </si>
  <si>
    <t>王东超</t>
  </si>
  <si>
    <t>徐一哲</t>
  </si>
  <si>
    <t>李春雷</t>
  </si>
  <si>
    <t>庚小喆</t>
  </si>
  <si>
    <t>张嘉洋</t>
  </si>
  <si>
    <t>刘恩浩</t>
  </si>
  <si>
    <t>房佳乐</t>
  </si>
  <si>
    <t>王胜前</t>
  </si>
  <si>
    <t>钱继伟</t>
  </si>
  <si>
    <t>生巨荣</t>
  </si>
  <si>
    <t>孙久超</t>
  </si>
  <si>
    <t>臧庆鑫</t>
  </si>
  <si>
    <t>赵恒锐</t>
  </si>
  <si>
    <t>杨明起</t>
  </si>
  <si>
    <t>信世坛</t>
  </si>
  <si>
    <t>徐双赢</t>
  </si>
  <si>
    <t>郑涵阳</t>
  </si>
  <si>
    <t>张书齐</t>
  </si>
  <si>
    <t>邢玉云</t>
  </si>
  <si>
    <t>张海驰</t>
  </si>
  <si>
    <t>李芃霖</t>
  </si>
  <si>
    <t>张皓喆</t>
  </si>
  <si>
    <t>王巍翰</t>
  </si>
  <si>
    <t>徐泽书</t>
  </si>
  <si>
    <t>王紫阳</t>
  </si>
  <si>
    <t>李积强</t>
  </si>
  <si>
    <t>李秉泽</t>
  </si>
  <si>
    <t>彭周建</t>
  </si>
  <si>
    <t>田洪阳</t>
  </si>
  <si>
    <t>供2101</t>
  </si>
  <si>
    <t>董佳怡</t>
  </si>
  <si>
    <t>高玲波</t>
  </si>
  <si>
    <t>张露丹</t>
  </si>
  <si>
    <t>张宇</t>
  </si>
  <si>
    <t>侯伟</t>
  </si>
  <si>
    <t>刘翰澄</t>
  </si>
  <si>
    <t>操浩杰</t>
  </si>
  <si>
    <t>张浩东</t>
  </si>
  <si>
    <t>张歆玮</t>
  </si>
  <si>
    <t>王琦惠</t>
  </si>
  <si>
    <t>孙博远</t>
  </si>
  <si>
    <t>尹开勋</t>
  </si>
  <si>
    <t>张雄博</t>
  </si>
  <si>
    <t>杨毅</t>
  </si>
  <si>
    <t>谢彬</t>
  </si>
  <si>
    <t>赵铁集</t>
  </si>
  <si>
    <t>甘鑫雨</t>
  </si>
  <si>
    <t>谢宝</t>
  </si>
  <si>
    <t>李秋雨</t>
  </si>
  <si>
    <t>孙欣然</t>
  </si>
  <si>
    <t>王宇轩</t>
  </si>
  <si>
    <t>吴原光</t>
  </si>
  <si>
    <t>孙毓</t>
  </si>
  <si>
    <t>刘博文</t>
  </si>
  <si>
    <t>史智文</t>
  </si>
  <si>
    <t>尚天赐</t>
  </si>
  <si>
    <t>杨弘扬</t>
  </si>
  <si>
    <t>王科</t>
  </si>
  <si>
    <t>王天星</t>
  </si>
  <si>
    <t>马辉</t>
  </si>
  <si>
    <t>陈强</t>
  </si>
  <si>
    <t>周照哲</t>
  </si>
  <si>
    <t>孙世杰</t>
  </si>
  <si>
    <t>姜宁熙</t>
  </si>
  <si>
    <t>供2102</t>
  </si>
  <si>
    <t>王然</t>
  </si>
  <si>
    <t>候乐宁</t>
  </si>
  <si>
    <t>边彤</t>
  </si>
  <si>
    <t>王闯</t>
  </si>
  <si>
    <t>焦文程</t>
  </si>
  <si>
    <t>段亓</t>
  </si>
  <si>
    <t>王硕</t>
  </si>
  <si>
    <t>陈帅兵</t>
  </si>
  <si>
    <t>王正</t>
  </si>
  <si>
    <t>周润鑫</t>
  </si>
  <si>
    <t>宋世龙</t>
  </si>
  <si>
    <t>余琪琛</t>
  </si>
  <si>
    <t>贾俊伟</t>
  </si>
  <si>
    <t>张景</t>
  </si>
  <si>
    <t>肖剑</t>
  </si>
  <si>
    <t>姚金彤</t>
  </si>
  <si>
    <t>刘轩宇</t>
  </si>
  <si>
    <t>王梓行</t>
  </si>
  <si>
    <t>郭丰源</t>
  </si>
  <si>
    <t>代博文</t>
  </si>
  <si>
    <t>宋超男</t>
  </si>
  <si>
    <t>邵虹顺</t>
  </si>
  <si>
    <t>王震杰</t>
  </si>
  <si>
    <t>常佳琦</t>
  </si>
  <si>
    <t>赵旭升</t>
  </si>
  <si>
    <t>武民峥</t>
  </si>
  <si>
    <t>郭逸偲</t>
  </si>
  <si>
    <t>李振涛</t>
  </si>
  <si>
    <t>慈慎之</t>
  </si>
  <si>
    <t>刘嘉祺</t>
  </si>
  <si>
    <t>龙谭林</t>
  </si>
  <si>
    <t>安全2101</t>
  </si>
  <si>
    <t>廉小萱</t>
  </si>
  <si>
    <t>徐翠玲</t>
  </si>
  <si>
    <t>矫佳萦</t>
  </si>
  <si>
    <t>向宏樟</t>
  </si>
  <si>
    <t>杨基鑫</t>
  </si>
  <si>
    <t>张彬</t>
  </si>
  <si>
    <t>张卓</t>
  </si>
  <si>
    <t>朱重福</t>
  </si>
  <si>
    <t>姚禹博</t>
  </si>
  <si>
    <t>张家赫</t>
  </si>
  <si>
    <t>李佳横</t>
  </si>
  <si>
    <t>姜廷洋</t>
  </si>
  <si>
    <t>霍建舟</t>
  </si>
  <si>
    <t>杨智翔</t>
  </si>
  <si>
    <t>田小春</t>
  </si>
  <si>
    <t>武名扬</t>
  </si>
  <si>
    <t>明义博</t>
  </si>
  <si>
    <t>张大伟</t>
  </si>
  <si>
    <t>李弘鑫</t>
  </si>
  <si>
    <t>信宇朋</t>
  </si>
  <si>
    <t>孙继辉</t>
  </si>
  <si>
    <t>李兆鑫</t>
  </si>
  <si>
    <t>万镇华</t>
  </si>
  <si>
    <t>王金辉</t>
  </si>
  <si>
    <t>王涵钰</t>
  </si>
  <si>
    <t>汪杰</t>
  </si>
  <si>
    <t>罗玉民</t>
  </si>
  <si>
    <t>何森涛</t>
  </si>
  <si>
    <t>宋小涛</t>
  </si>
  <si>
    <t>雷杨</t>
  </si>
  <si>
    <t>王磊</t>
  </si>
  <si>
    <t>安全2102</t>
  </si>
  <si>
    <t>刘一宁</t>
  </si>
  <si>
    <t>王琪</t>
  </si>
  <si>
    <t>苏俐文</t>
  </si>
  <si>
    <t>陈萍</t>
  </si>
  <si>
    <t>张浩阳</t>
  </si>
  <si>
    <t>房笑言</t>
  </si>
  <si>
    <t>宋祥云</t>
  </si>
  <si>
    <t>李政</t>
  </si>
  <si>
    <t>王纯昊</t>
  </si>
  <si>
    <t>王泽东</t>
  </si>
  <si>
    <t>蒋珑闻</t>
  </si>
  <si>
    <t>孙博</t>
  </si>
  <si>
    <t>董文钊</t>
  </si>
  <si>
    <t>田富民</t>
  </si>
  <si>
    <t>赵正雄</t>
  </si>
  <si>
    <t>吴云鹏</t>
  </si>
  <si>
    <t>曲博熙</t>
  </si>
  <si>
    <t>薛胜元</t>
  </si>
  <si>
    <t>张乃文</t>
  </si>
  <si>
    <t>梁聪</t>
  </si>
  <si>
    <t>刘浩伯</t>
  </si>
  <si>
    <t>杨佳伟</t>
  </si>
  <si>
    <t>欧文全</t>
  </si>
  <si>
    <t>王洋</t>
  </si>
  <si>
    <t>张弘</t>
  </si>
  <si>
    <t>甘长辉</t>
  </si>
  <si>
    <t>张毅平</t>
  </si>
  <si>
    <t>刘子琦</t>
  </si>
  <si>
    <t>高正轩</t>
  </si>
  <si>
    <t>杨璐</t>
  </si>
  <si>
    <t>冯向印</t>
  </si>
  <si>
    <t>金瑞祥</t>
  </si>
  <si>
    <t>陆弘翰</t>
  </si>
  <si>
    <t>李雪娇</t>
  </si>
  <si>
    <t>建筑电气2101</t>
  </si>
  <si>
    <t>孙迪</t>
  </si>
  <si>
    <t>范雪</t>
  </si>
  <si>
    <t>黄宣烨</t>
  </si>
  <si>
    <t>张伟松</t>
  </si>
  <si>
    <t>赵磊</t>
  </si>
  <si>
    <t>孟庆杰</t>
  </si>
  <si>
    <t>李垚</t>
  </si>
  <si>
    <t>刘渠</t>
  </si>
  <si>
    <t>马东伟</t>
  </si>
  <si>
    <t>万新洋</t>
  </si>
  <si>
    <t>单亚良</t>
  </si>
  <si>
    <t>孙佳祥</t>
  </si>
  <si>
    <t>伊星昊</t>
  </si>
  <si>
    <t>唐喜福</t>
  </si>
  <si>
    <t>丁一</t>
  </si>
  <si>
    <t>武一</t>
  </si>
  <si>
    <t>徐笑心</t>
  </si>
  <si>
    <t>林壮</t>
  </si>
  <si>
    <t>姜承昊</t>
  </si>
  <si>
    <t>郭勇志</t>
  </si>
  <si>
    <t>魏学鹏</t>
  </si>
  <si>
    <t>刘京睿</t>
  </si>
  <si>
    <t>常春</t>
  </si>
  <si>
    <t>孙成鑫</t>
  </si>
  <si>
    <t>齐翎羽</t>
  </si>
  <si>
    <t>代歌同</t>
  </si>
  <si>
    <t>唐鹏飞</t>
  </si>
  <si>
    <t>鲁鑫鹏</t>
  </si>
  <si>
    <t>王玮达</t>
  </si>
  <si>
    <t>宋星禹</t>
  </si>
  <si>
    <t>周健</t>
  </si>
  <si>
    <t>王昊</t>
  </si>
  <si>
    <t>张尔康</t>
  </si>
  <si>
    <t>赵鑫</t>
  </si>
  <si>
    <t>孙明远</t>
  </si>
  <si>
    <t>刘添杨</t>
  </si>
  <si>
    <t>栾立超</t>
  </si>
  <si>
    <t>赵英杰</t>
  </si>
  <si>
    <t>薛琅洵</t>
  </si>
  <si>
    <t>王玫霖</t>
  </si>
  <si>
    <t>建筑电气2102</t>
  </si>
  <si>
    <t>徐凌飞</t>
  </si>
  <si>
    <t>罗雨</t>
  </si>
  <si>
    <t>王叶</t>
  </si>
  <si>
    <t>张樊星</t>
  </si>
  <si>
    <t>苏豪</t>
  </si>
  <si>
    <t>陈向文</t>
  </si>
  <si>
    <t>何雨露</t>
  </si>
  <si>
    <t>刘浩然</t>
  </si>
  <si>
    <t>兰路义</t>
  </si>
  <si>
    <t>李扬</t>
  </si>
  <si>
    <t>刘享融</t>
  </si>
  <si>
    <t>李军伯</t>
  </si>
  <si>
    <t>王博铭</t>
  </si>
  <si>
    <t>李炎</t>
  </si>
  <si>
    <t>盛祥元</t>
  </si>
  <si>
    <t>李名扬</t>
  </si>
  <si>
    <t>徐子越</t>
  </si>
  <si>
    <t>李明坤</t>
  </si>
  <si>
    <t>李宣逸</t>
  </si>
  <si>
    <t>宋昊霖</t>
  </si>
  <si>
    <t>马伟鑫</t>
  </si>
  <si>
    <t>肖瑶</t>
  </si>
  <si>
    <t>徐晨峰</t>
  </si>
  <si>
    <t>薛黎明</t>
  </si>
  <si>
    <t>初梓轩</t>
  </si>
  <si>
    <t>袁昊成</t>
  </si>
  <si>
    <t>孟令凯</t>
  </si>
  <si>
    <t>张志宾</t>
  </si>
  <si>
    <t>解金龙</t>
  </si>
  <si>
    <t>王柏乔</t>
  </si>
  <si>
    <t>秦铭徽</t>
  </si>
  <si>
    <t>赵星谕</t>
  </si>
  <si>
    <t>张浩岩</t>
  </si>
  <si>
    <t>庞凯文</t>
  </si>
  <si>
    <t>栗文轩</t>
  </si>
  <si>
    <t>申钰</t>
  </si>
  <si>
    <t>刘铠豪</t>
  </si>
  <si>
    <t>计2101</t>
  </si>
  <si>
    <t>甘江涛</t>
  </si>
  <si>
    <t>李彬</t>
  </si>
  <si>
    <t>崔斌</t>
  </si>
  <si>
    <t>霍竟萱</t>
  </si>
  <si>
    <t>李可新</t>
  </si>
  <si>
    <t>汪月禾</t>
  </si>
  <si>
    <t>吴雨彤</t>
  </si>
  <si>
    <t>夏如梦</t>
  </si>
  <si>
    <t>朱文瑶</t>
  </si>
  <si>
    <t>朱子慧</t>
  </si>
  <si>
    <t>蔡鹏翔</t>
  </si>
  <si>
    <t>曾鑫</t>
  </si>
  <si>
    <t>陈明宇</t>
  </si>
  <si>
    <t>单焱鑫</t>
  </si>
  <si>
    <t>董翰阳</t>
  </si>
  <si>
    <t>董统一</t>
  </si>
  <si>
    <t>冯江涛</t>
  </si>
  <si>
    <t>郭小保</t>
  </si>
  <si>
    <t>胡晨阳</t>
  </si>
  <si>
    <t>胡自强</t>
  </si>
  <si>
    <t>黄胜盘</t>
  </si>
  <si>
    <t>李东涛</t>
  </si>
  <si>
    <t>李广元</t>
  </si>
  <si>
    <t>李浩原</t>
  </si>
  <si>
    <t>李日初</t>
  </si>
  <si>
    <t>李秀东</t>
  </si>
  <si>
    <t>梁玖亮</t>
  </si>
  <si>
    <t>林俊伟</t>
  </si>
  <si>
    <t>刘俊</t>
  </si>
  <si>
    <t>柳亚东</t>
  </si>
  <si>
    <t>吕品</t>
  </si>
  <si>
    <t>马铭卓</t>
  </si>
  <si>
    <t>王炳强</t>
  </si>
  <si>
    <t>王晨</t>
  </si>
  <si>
    <t>王泓迪</t>
  </si>
  <si>
    <t>王家骏</t>
  </si>
  <si>
    <t>王润</t>
  </si>
  <si>
    <t>徐赫袁</t>
  </si>
  <si>
    <t>杨博宇</t>
  </si>
  <si>
    <t>姚嘉耀</t>
  </si>
  <si>
    <t>于航</t>
  </si>
  <si>
    <t>张以阔</t>
  </si>
  <si>
    <t>王永波</t>
  </si>
  <si>
    <t>计2102</t>
  </si>
  <si>
    <t>黎永远</t>
  </si>
  <si>
    <t>路依彪</t>
  </si>
  <si>
    <t>阚鑫露</t>
  </si>
  <si>
    <t>李文静</t>
  </si>
  <si>
    <t>刘春雨</t>
  </si>
  <si>
    <t>王紫玉</t>
  </si>
  <si>
    <t>许嘉怡</t>
  </si>
  <si>
    <t>邹芳玲</t>
  </si>
  <si>
    <t>陈程</t>
  </si>
  <si>
    <t>陈伦炜</t>
  </si>
  <si>
    <t>方五一</t>
  </si>
  <si>
    <t>何冠博</t>
  </si>
  <si>
    <t>何京</t>
  </si>
  <si>
    <t>贾俊杰</t>
  </si>
  <si>
    <t>贾旭</t>
  </si>
  <si>
    <t>金泽洙</t>
  </si>
  <si>
    <t>经明哲</t>
  </si>
  <si>
    <t>李浩</t>
  </si>
  <si>
    <t>李佳伟</t>
  </si>
  <si>
    <t>李明阳</t>
  </si>
  <si>
    <t>李天旭</t>
  </si>
  <si>
    <t>刘奕昕</t>
  </si>
  <si>
    <t>龙一凡</t>
  </si>
  <si>
    <t>吕梓健</t>
  </si>
  <si>
    <t>宋胜哲</t>
  </si>
  <si>
    <t>苏志宇</t>
  </si>
  <si>
    <t>孙延超</t>
  </si>
  <si>
    <t>孙野</t>
  </si>
  <si>
    <t>滕昊达</t>
  </si>
  <si>
    <t>王升旭</t>
  </si>
  <si>
    <t>肖庆</t>
  </si>
  <si>
    <t>徐嘉成</t>
  </si>
  <si>
    <t>徐梓洋</t>
  </si>
  <si>
    <t>杨俊鹏</t>
  </si>
  <si>
    <t>杨思凯</t>
  </si>
  <si>
    <t>赵然</t>
  </si>
  <si>
    <t>赵占邦</t>
  </si>
  <si>
    <t>周宏增</t>
  </si>
  <si>
    <t>朱浩然</t>
  </si>
  <si>
    <t>刘敬敏</t>
  </si>
  <si>
    <t>王诏楷</t>
  </si>
  <si>
    <t>电子2101</t>
  </si>
  <si>
    <t>何笛嘉</t>
  </si>
  <si>
    <t>刘婉怡</t>
  </si>
  <si>
    <t>毛硕</t>
  </si>
  <si>
    <t>彭新月</t>
  </si>
  <si>
    <t>王红梅</t>
  </si>
  <si>
    <t>赵翎羽</t>
  </si>
  <si>
    <t>邹佳航</t>
  </si>
  <si>
    <t>安天赐</t>
  </si>
  <si>
    <t>单政嘉</t>
  </si>
  <si>
    <t>韩文超</t>
  </si>
  <si>
    <t>郝宇航</t>
  </si>
  <si>
    <t>贺秦</t>
  </si>
  <si>
    <t>李健</t>
  </si>
  <si>
    <t>李勐轩</t>
  </si>
  <si>
    <t>李明航</t>
  </si>
  <si>
    <t>李帅雄</t>
  </si>
  <si>
    <t>刘伟</t>
  </si>
  <si>
    <t>马懿夫</t>
  </si>
  <si>
    <t>孟令辉</t>
  </si>
  <si>
    <t>苏俊杰</t>
  </si>
  <si>
    <t>陶祉奇</t>
  </si>
  <si>
    <t>吴佳鹏</t>
  </si>
  <si>
    <t>徐志远</t>
  </si>
  <si>
    <t>张春昊</t>
  </si>
  <si>
    <t>张代宇</t>
  </si>
  <si>
    <t>张海博</t>
  </si>
  <si>
    <t>张晋菘</t>
  </si>
  <si>
    <t>张善泽</t>
  </si>
  <si>
    <t>张守鹏</t>
  </si>
  <si>
    <t>张文启</t>
  </si>
  <si>
    <t>张志满</t>
  </si>
  <si>
    <t>赵筠宁</t>
  </si>
  <si>
    <t>周焕迁</t>
  </si>
  <si>
    <t>朱烯珉</t>
  </si>
  <si>
    <t>郭棋</t>
  </si>
  <si>
    <t>顾嘉翔</t>
  </si>
  <si>
    <t>电子2102</t>
  </si>
  <si>
    <t>孙德禹</t>
  </si>
  <si>
    <t>冷欣瑶</t>
  </si>
  <si>
    <t>李雨晨</t>
  </si>
  <si>
    <t>刘圆</t>
  </si>
  <si>
    <t>马雨萱</t>
  </si>
  <si>
    <t>张梦婷</t>
  </si>
  <si>
    <t>张诏茜</t>
  </si>
  <si>
    <t>贲科勋</t>
  </si>
  <si>
    <t>陈再召</t>
  </si>
  <si>
    <t>丛学睿</t>
  </si>
  <si>
    <t>崔彧骁</t>
  </si>
  <si>
    <t>单国恒</t>
  </si>
  <si>
    <t>邓琰昊</t>
  </si>
  <si>
    <t>丁国豪</t>
  </si>
  <si>
    <t>董力文</t>
  </si>
  <si>
    <t>范钧涵</t>
  </si>
  <si>
    <t>韩艺</t>
  </si>
  <si>
    <t>何金贵</t>
  </si>
  <si>
    <t>李俊强</t>
  </si>
  <si>
    <t>刘学庆</t>
  </si>
  <si>
    <t>倪建鑫</t>
  </si>
  <si>
    <t>饶可</t>
  </si>
  <si>
    <t>孙世博</t>
  </si>
  <si>
    <t>孙旭</t>
  </si>
  <si>
    <t>孙志玮</t>
  </si>
  <si>
    <t>汪海荣</t>
  </si>
  <si>
    <t>王法程</t>
  </si>
  <si>
    <t>王颂博</t>
  </si>
  <si>
    <t>王为权</t>
  </si>
  <si>
    <t>王兴海</t>
  </si>
  <si>
    <t>徐东凯</t>
  </si>
  <si>
    <t>姚金池</t>
  </si>
  <si>
    <t>尹宏垟</t>
  </si>
  <si>
    <t>余家兴</t>
  </si>
  <si>
    <t>李维佳</t>
  </si>
  <si>
    <t>通信2101</t>
  </si>
  <si>
    <t>刘蓓铮</t>
  </si>
  <si>
    <t>乔婧</t>
  </si>
  <si>
    <t>孙玉鑫</t>
  </si>
  <si>
    <t>唐新雅</t>
  </si>
  <si>
    <t>魏旭妍</t>
  </si>
  <si>
    <t>魏羽彤</t>
  </si>
  <si>
    <t>杨丹萍</t>
  </si>
  <si>
    <t>袁宁娜</t>
  </si>
  <si>
    <t>张艳哲</t>
  </si>
  <si>
    <t>周嘉琪</t>
  </si>
  <si>
    <t>安子旭</t>
  </si>
  <si>
    <t>曹顺</t>
  </si>
  <si>
    <t>常立志</t>
  </si>
  <si>
    <t>常祥亮</t>
  </si>
  <si>
    <t>陈博</t>
  </si>
  <si>
    <t>陈舒豪</t>
  </si>
  <si>
    <t>程昱</t>
  </si>
  <si>
    <t>啜彦德</t>
  </si>
  <si>
    <t>单法博</t>
  </si>
  <si>
    <t>金树轩</t>
  </si>
  <si>
    <t>李一冉</t>
  </si>
  <si>
    <t>刘玉新</t>
  </si>
  <si>
    <t>马子涵</t>
  </si>
  <si>
    <t>秦祥作</t>
  </si>
  <si>
    <t>苏鹏翔</t>
  </si>
  <si>
    <t>唐闻健</t>
  </si>
  <si>
    <t>王麒语</t>
  </si>
  <si>
    <t>王群健</t>
  </si>
  <si>
    <t>王永琦</t>
  </si>
  <si>
    <t>王子豪</t>
  </si>
  <si>
    <t>徐阳</t>
  </si>
  <si>
    <t>殷传胪</t>
  </si>
  <si>
    <t>张未</t>
  </si>
  <si>
    <t>张一健</t>
  </si>
  <si>
    <t>顾溪媛</t>
  </si>
  <si>
    <t>通信2102</t>
  </si>
  <si>
    <t>关智今</t>
  </si>
  <si>
    <t>姜焮</t>
  </si>
  <si>
    <t>李坤</t>
  </si>
  <si>
    <t>李雨璇</t>
  </si>
  <si>
    <t>刘帝佐</t>
  </si>
  <si>
    <t>年依婷</t>
  </si>
  <si>
    <t>王樱润</t>
  </si>
  <si>
    <t>吴奇瞳</t>
  </si>
  <si>
    <t>闫乃鑫</t>
  </si>
  <si>
    <t>尹鑫苗</t>
  </si>
  <si>
    <t>于珈</t>
  </si>
  <si>
    <t>陈汇峰</t>
  </si>
  <si>
    <t>陈帅</t>
  </si>
  <si>
    <t>范小康</t>
  </si>
  <si>
    <t>韩喆</t>
  </si>
  <si>
    <t>李常民</t>
  </si>
  <si>
    <t>李承烨</t>
  </si>
  <si>
    <t>李伟鑫</t>
  </si>
  <si>
    <t>林宪忠</t>
  </si>
  <si>
    <t>刘昊然</t>
  </si>
  <si>
    <t>鹿涛</t>
  </si>
  <si>
    <t>苗光朔</t>
  </si>
  <si>
    <t>倪铵阳</t>
  </si>
  <si>
    <t>宋博文</t>
  </si>
  <si>
    <t>宋禹鑫</t>
  </si>
  <si>
    <t>唐毅</t>
  </si>
  <si>
    <t>王彭</t>
  </si>
  <si>
    <t>谢世胜</t>
  </si>
  <si>
    <t>邢会煜</t>
  </si>
  <si>
    <t>于皓源</t>
  </si>
  <si>
    <t>张欢</t>
  </si>
  <si>
    <t>张腾飞</t>
  </si>
  <si>
    <t>张伟东</t>
  </si>
  <si>
    <t>赵宝鉴</t>
  </si>
  <si>
    <t>周柏成</t>
  </si>
  <si>
    <t>崔硕</t>
  </si>
  <si>
    <t>信息2101</t>
  </si>
  <si>
    <t>何佳雨</t>
  </si>
  <si>
    <t>胡胜男</t>
  </si>
  <si>
    <t>梁佳欣</t>
  </si>
  <si>
    <t>罗姝婧</t>
  </si>
  <si>
    <t>吕军杭</t>
  </si>
  <si>
    <t>田倩竹</t>
  </si>
  <si>
    <t>田蕊</t>
  </si>
  <si>
    <t>王佳楠</t>
  </si>
  <si>
    <t>王向彤</t>
  </si>
  <si>
    <t>薛博文</t>
  </si>
  <si>
    <t>杨艳</t>
  </si>
  <si>
    <t>于小靖</t>
  </si>
  <si>
    <t>张彤</t>
  </si>
  <si>
    <t>陈俊</t>
  </si>
  <si>
    <t>崔珊</t>
  </si>
  <si>
    <t>冯少卿</t>
  </si>
  <si>
    <t>高一航</t>
  </si>
  <si>
    <t>李清林</t>
  </si>
  <si>
    <t>李欣泽</t>
  </si>
  <si>
    <t>刘斯文</t>
  </si>
  <si>
    <t>刘腾辉</t>
  </si>
  <si>
    <t>刘子龙</t>
  </si>
  <si>
    <t>马士博</t>
  </si>
  <si>
    <t>莫铠山</t>
  </si>
  <si>
    <t>彭科</t>
  </si>
  <si>
    <t>齐东旭</t>
  </si>
  <si>
    <t>任宇琪</t>
  </si>
  <si>
    <t>王晨阳</t>
  </si>
  <si>
    <t>王洪缘</t>
  </si>
  <si>
    <t>王昕阳</t>
  </si>
  <si>
    <t>巫靖镱</t>
  </si>
  <si>
    <t>吴南升</t>
  </si>
  <si>
    <t>杨泽政</t>
  </si>
  <si>
    <t>张然</t>
  </si>
  <si>
    <t>张为华</t>
  </si>
  <si>
    <t>王艳野</t>
  </si>
  <si>
    <t>常新惠</t>
  </si>
  <si>
    <t>信息2102</t>
  </si>
  <si>
    <t>陈赛依</t>
  </si>
  <si>
    <t>成雪婷</t>
  </si>
  <si>
    <t>邓雯文</t>
  </si>
  <si>
    <t>何雨欣</t>
  </si>
  <si>
    <t>刘俊秀</t>
  </si>
  <si>
    <t>沈津竹</t>
  </si>
  <si>
    <t>王蓉蓉</t>
  </si>
  <si>
    <t>王淑雅</t>
  </si>
  <si>
    <t>王炎</t>
  </si>
  <si>
    <t>杨斯涵</t>
  </si>
  <si>
    <t>于欣</t>
  </si>
  <si>
    <t>袁月</t>
  </si>
  <si>
    <t>张页</t>
  </si>
  <si>
    <t>樊续锦</t>
  </si>
  <si>
    <t>龚亮</t>
  </si>
  <si>
    <t>郭金松</t>
  </si>
  <si>
    <t>侯占山</t>
  </si>
  <si>
    <t>胡奎奎</t>
  </si>
  <si>
    <t>李冠凯</t>
  </si>
  <si>
    <t>卢金炜</t>
  </si>
  <si>
    <t>吕艳金</t>
  </si>
  <si>
    <t>孟庆辉</t>
  </si>
  <si>
    <t>潘百铭</t>
  </si>
  <si>
    <t>任科</t>
  </si>
  <si>
    <t>任诒皓</t>
  </si>
  <si>
    <t>史骞</t>
  </si>
  <si>
    <t>孙浩男</t>
  </si>
  <si>
    <t>孙鹏</t>
  </si>
  <si>
    <t>孙硕</t>
  </si>
  <si>
    <t>唐赫</t>
  </si>
  <si>
    <t>王红博</t>
  </si>
  <si>
    <t>吴培强</t>
  </si>
  <si>
    <t>张迪</t>
  </si>
  <si>
    <t>郑兰阳</t>
  </si>
  <si>
    <t>郑志辉</t>
  </si>
  <si>
    <t>梁杰</t>
  </si>
  <si>
    <t>自动化2101</t>
  </si>
  <si>
    <t>单昕禹</t>
  </si>
  <si>
    <t>刘思婷</t>
  </si>
  <si>
    <t>吕雅培</t>
  </si>
  <si>
    <t>宋金凤</t>
  </si>
  <si>
    <t>王狄</t>
  </si>
  <si>
    <t>吴希</t>
  </si>
  <si>
    <t>包一鸣</t>
  </si>
  <si>
    <t>常宇</t>
  </si>
  <si>
    <t>杜文强</t>
  </si>
  <si>
    <t>段鸿垚</t>
  </si>
  <si>
    <t>高强</t>
  </si>
  <si>
    <t>解欣祥</t>
  </si>
  <si>
    <t>李嘉俊</t>
  </si>
  <si>
    <t>李金鑫</t>
  </si>
  <si>
    <t>李文浩</t>
  </si>
  <si>
    <t>刘海宝</t>
  </si>
  <si>
    <t>路德昌</t>
  </si>
  <si>
    <t>牛华澳</t>
  </si>
  <si>
    <t>孙磊</t>
  </si>
  <si>
    <t>田圣铭</t>
  </si>
  <si>
    <t>王术仁</t>
  </si>
  <si>
    <t>王学凡</t>
  </si>
  <si>
    <t>王禹</t>
  </si>
  <si>
    <t>吴忠禹</t>
  </si>
  <si>
    <t>严士鉴</t>
  </si>
  <si>
    <t>杨世豪</t>
  </si>
  <si>
    <t>杨子鑫</t>
  </si>
  <si>
    <t>袁誉罡</t>
  </si>
  <si>
    <t>苑师略</t>
  </si>
  <si>
    <t>张磊</t>
  </si>
  <si>
    <t>周尔贲</t>
  </si>
  <si>
    <t>周俊锁</t>
  </si>
  <si>
    <t>周思远</t>
  </si>
  <si>
    <t>卞馨瑶</t>
  </si>
  <si>
    <t>自动化2102</t>
  </si>
  <si>
    <t>胡子颖</t>
  </si>
  <si>
    <t>秦晓睿</t>
  </si>
  <si>
    <t>万胜杰</t>
  </si>
  <si>
    <t>周元雅</t>
  </si>
  <si>
    <t>柴士龙</t>
  </si>
  <si>
    <t>陈柏名</t>
  </si>
  <si>
    <t>陈新</t>
  </si>
  <si>
    <t>丁杰伦</t>
  </si>
  <si>
    <t>房鑫杰</t>
  </si>
  <si>
    <t>季友庆</t>
  </si>
  <si>
    <t>李昂</t>
  </si>
  <si>
    <t>刘湘豫</t>
  </si>
  <si>
    <t>刘洋</t>
  </si>
  <si>
    <t>吕子剑</t>
  </si>
  <si>
    <t>裴常辉</t>
  </si>
  <si>
    <t>彭则翔</t>
  </si>
  <si>
    <t>钱盛</t>
  </si>
  <si>
    <t>沈洋</t>
  </si>
  <si>
    <t>王思远</t>
  </si>
  <si>
    <t>王玉玺</t>
  </si>
  <si>
    <t>王煜</t>
  </si>
  <si>
    <t>王志</t>
  </si>
  <si>
    <t>吴贺龙</t>
  </si>
  <si>
    <t>熊仲裕</t>
  </si>
  <si>
    <t>杨翯</t>
  </si>
  <si>
    <t>杨一群</t>
  </si>
  <si>
    <t>于江震</t>
  </si>
  <si>
    <t>于天相</t>
  </si>
  <si>
    <t>张明辰</t>
  </si>
  <si>
    <t>张维钊</t>
  </si>
  <si>
    <t>张子健</t>
  </si>
  <si>
    <t>仲骏</t>
  </si>
  <si>
    <t>周广霖</t>
  </si>
  <si>
    <t>陈建睿</t>
  </si>
  <si>
    <t>物联网2101</t>
  </si>
  <si>
    <t>丁明慧</t>
  </si>
  <si>
    <t>方群</t>
  </si>
  <si>
    <t>靖芳语</t>
  </si>
  <si>
    <t>李帅</t>
  </si>
  <si>
    <t>李一什</t>
  </si>
  <si>
    <t>刘双洋</t>
  </si>
  <si>
    <t>罗莉</t>
  </si>
  <si>
    <t>王薪淇</t>
  </si>
  <si>
    <t>吴静怡</t>
  </si>
  <si>
    <t>杨雯箐</t>
  </si>
  <si>
    <t>于佳惠</t>
  </si>
  <si>
    <t>赵雨欣</t>
  </si>
  <si>
    <t>陈硕</t>
  </si>
  <si>
    <t>傅鑫渊</t>
  </si>
  <si>
    <t>解湘淋</t>
  </si>
  <si>
    <t>廖民玮</t>
  </si>
  <si>
    <t>任金鑫</t>
  </si>
  <si>
    <t>任正宇</t>
  </si>
  <si>
    <t>尚尔豪</t>
  </si>
  <si>
    <t>孙骞</t>
  </si>
  <si>
    <t>王涛</t>
  </si>
  <si>
    <t>王新雨</t>
  </si>
  <si>
    <t>魏彪</t>
  </si>
  <si>
    <t>徐明磊</t>
  </si>
  <si>
    <t>杨硕</t>
  </si>
  <si>
    <t>杨曦博</t>
  </si>
  <si>
    <t>于淼</t>
  </si>
  <si>
    <t>张嘉俊</t>
  </si>
  <si>
    <t>张爽</t>
  </si>
  <si>
    <t>张严夫</t>
  </si>
  <si>
    <t>周国昕</t>
  </si>
  <si>
    <t>周宇航</t>
  </si>
  <si>
    <t>周子希</t>
  </si>
  <si>
    <t>庄智程</t>
  </si>
  <si>
    <t>冯涵</t>
  </si>
  <si>
    <t>物联网2102</t>
  </si>
  <si>
    <t>高姗</t>
  </si>
  <si>
    <t>李炳慧</t>
  </si>
  <si>
    <t>李佳鑫</t>
  </si>
  <si>
    <t>李紫侨</t>
  </si>
  <si>
    <t>王可心</t>
  </si>
  <si>
    <t>王诗文</t>
  </si>
  <si>
    <t>王禹淇</t>
  </si>
  <si>
    <t>王卓</t>
  </si>
  <si>
    <t>薛鹤</t>
  </si>
  <si>
    <t>张新贺</t>
  </si>
  <si>
    <t>赵元</t>
  </si>
  <si>
    <t>陈昱名</t>
  </si>
  <si>
    <t>丛宇航</t>
  </si>
  <si>
    <t>何明宇</t>
  </si>
  <si>
    <t>黄高峰</t>
  </si>
  <si>
    <t>黄威严</t>
  </si>
  <si>
    <t>寇长鑫</t>
  </si>
  <si>
    <t>李佳成</t>
  </si>
  <si>
    <t>李荣帅</t>
  </si>
  <si>
    <t>林少伦</t>
  </si>
  <si>
    <t>刘佳宇</t>
  </si>
  <si>
    <t>刘彭振</t>
  </si>
  <si>
    <t>刘志远</t>
  </si>
  <si>
    <t>马方涛</t>
  </si>
  <si>
    <t>邱令哲</t>
  </si>
  <si>
    <t>田露坪</t>
  </si>
  <si>
    <t>王博弘</t>
  </si>
  <si>
    <t>魏士博</t>
  </si>
  <si>
    <t>徐壮</t>
  </si>
  <si>
    <t>闫华陈</t>
  </si>
  <si>
    <t>杨凇</t>
  </si>
  <si>
    <t>叶文鑫</t>
  </si>
  <si>
    <t>张广浩</t>
  </si>
  <si>
    <t>张浩然</t>
  </si>
  <si>
    <t>张佳旭</t>
  </si>
  <si>
    <t>赵烨飞</t>
  </si>
  <si>
    <t>程毅</t>
  </si>
  <si>
    <t>电气2101</t>
  </si>
  <si>
    <t>高辰帅</t>
  </si>
  <si>
    <t>柳万胜</t>
  </si>
  <si>
    <t>刘嘉怡</t>
  </si>
  <si>
    <t>陈磊</t>
  </si>
  <si>
    <t>崔家豪</t>
  </si>
  <si>
    <t>杜宏利</t>
  </si>
  <si>
    <t>冯学文</t>
  </si>
  <si>
    <t>葛家闻</t>
  </si>
  <si>
    <t>郭恒沅</t>
  </si>
  <si>
    <t>李姜</t>
  </si>
  <si>
    <t>李鹏程</t>
  </si>
  <si>
    <t>李浦铭</t>
  </si>
  <si>
    <t>李燊</t>
  </si>
  <si>
    <t>李亚辉</t>
  </si>
  <si>
    <t>林厚儒</t>
  </si>
  <si>
    <t>刘海洋</t>
  </si>
  <si>
    <t>刘兴宇</t>
  </si>
  <si>
    <t>马洪顺</t>
  </si>
  <si>
    <t>孙琦雯</t>
  </si>
  <si>
    <t>唐含</t>
  </si>
  <si>
    <t>田嘉良</t>
  </si>
  <si>
    <t>田鑫</t>
  </si>
  <si>
    <t>王光锐</t>
  </si>
  <si>
    <t>王文轩</t>
  </si>
  <si>
    <t>王昱</t>
  </si>
  <si>
    <t>武潇博</t>
  </si>
  <si>
    <t>许宗睿</t>
  </si>
  <si>
    <t>闫俊杰</t>
  </si>
  <si>
    <t>杨泽煜</t>
  </si>
  <si>
    <t>姚兴硕</t>
  </si>
  <si>
    <t>尹益博</t>
  </si>
  <si>
    <t>张春瑞</t>
  </si>
  <si>
    <t>张杰潼</t>
  </si>
  <si>
    <t>张蒙福</t>
  </si>
  <si>
    <t>张润田</t>
  </si>
  <si>
    <t>张绍琨</t>
  </si>
  <si>
    <t>张帅</t>
  </si>
  <si>
    <t>张旭铭</t>
  </si>
  <si>
    <t>张哲</t>
  </si>
  <si>
    <t>张子昊</t>
  </si>
  <si>
    <t>赵豪豪</t>
  </si>
  <si>
    <t>钱伟一</t>
  </si>
  <si>
    <t>孙浩铭</t>
  </si>
  <si>
    <t>沈彪</t>
  </si>
  <si>
    <t>电气2102</t>
  </si>
  <si>
    <t>肖洋</t>
  </si>
  <si>
    <t>张钧祺</t>
  </si>
  <si>
    <t>刘小妞</t>
  </si>
  <si>
    <t>边旭升</t>
  </si>
  <si>
    <t>陈红光</t>
  </si>
  <si>
    <t>程兆杰</t>
  </si>
  <si>
    <t>崔佳宇</t>
  </si>
  <si>
    <t>邓坤山</t>
  </si>
  <si>
    <t>董淑高</t>
  </si>
  <si>
    <t>方圆</t>
  </si>
  <si>
    <t>郭振华</t>
  </si>
  <si>
    <t>赫天一</t>
  </si>
  <si>
    <t>侯志文</t>
  </si>
  <si>
    <t>姜海欣</t>
  </si>
  <si>
    <t>姜楠</t>
  </si>
  <si>
    <t>李步铭</t>
  </si>
  <si>
    <t>李书畅</t>
  </si>
  <si>
    <t>刘喜龙</t>
  </si>
  <si>
    <t>罗世健</t>
  </si>
  <si>
    <t>任振男</t>
  </si>
  <si>
    <t>宋昌</t>
  </si>
  <si>
    <t>孙帅虎</t>
  </si>
  <si>
    <t>孙鑫宇</t>
  </si>
  <si>
    <t>汤兆轩</t>
  </si>
  <si>
    <t>王浩</t>
  </si>
  <si>
    <t>王嘉祥</t>
  </si>
  <si>
    <t>王靖凯</t>
  </si>
  <si>
    <t>王鹏</t>
  </si>
  <si>
    <t>王瑞</t>
  </si>
  <si>
    <t>王旭阳</t>
  </si>
  <si>
    <t>王宣博</t>
  </si>
  <si>
    <t>王瀛</t>
  </si>
  <si>
    <t>王永杰</t>
  </si>
  <si>
    <t>辛昊桐</t>
  </si>
  <si>
    <t>叶坤</t>
  </si>
  <si>
    <t>于松</t>
  </si>
  <si>
    <t>张城阁</t>
  </si>
  <si>
    <t>张锦春</t>
  </si>
  <si>
    <t>张廉琦</t>
  </si>
  <si>
    <t>张禹培</t>
  </si>
  <si>
    <t>张悦航</t>
  </si>
  <si>
    <t>王霄雯</t>
  </si>
  <si>
    <t>管2101</t>
  </si>
  <si>
    <t>吴乐华</t>
  </si>
  <si>
    <t>孙潘雨</t>
  </si>
  <si>
    <t>刘心如</t>
  </si>
  <si>
    <t>康嘉芮同</t>
  </si>
  <si>
    <t>王美恒</t>
  </si>
  <si>
    <t>武博雅</t>
  </si>
  <si>
    <t>杨淇</t>
  </si>
  <si>
    <t>徐佳欣</t>
  </si>
  <si>
    <t>刘铭铭</t>
  </si>
  <si>
    <t>张薇</t>
  </si>
  <si>
    <t>刘奕佳</t>
  </si>
  <si>
    <t>孙志英</t>
  </si>
  <si>
    <t>胡佳静</t>
  </si>
  <si>
    <t>冯嘉敏</t>
  </si>
  <si>
    <t>裴楚欣</t>
  </si>
  <si>
    <t>张左杰</t>
  </si>
  <si>
    <t>代兴民</t>
  </si>
  <si>
    <t>黄仕芳</t>
  </si>
  <si>
    <t>杜伟杰</t>
  </si>
  <si>
    <t>廖凯</t>
  </si>
  <si>
    <t>李锡治</t>
  </si>
  <si>
    <t>刘孟洋</t>
  </si>
  <si>
    <t>徐曦</t>
  </si>
  <si>
    <t>岂源</t>
  </si>
  <si>
    <t>杨毓峰</t>
  </si>
  <si>
    <t>刘双铭</t>
  </si>
  <si>
    <t>黄智勇</t>
  </si>
  <si>
    <t>李奇阅</t>
  </si>
  <si>
    <t>王梓豪</t>
  </si>
  <si>
    <t>吉梓源</t>
  </si>
  <si>
    <t>郭佳峻</t>
  </si>
  <si>
    <t>杨鹏</t>
  </si>
  <si>
    <t>董兴泉</t>
  </si>
  <si>
    <t>王程嵘</t>
  </si>
  <si>
    <t>朱煜</t>
  </si>
  <si>
    <t>管2102</t>
  </si>
  <si>
    <t>邓欣宇</t>
  </si>
  <si>
    <t>董晨霞</t>
  </si>
  <si>
    <t>徐伟宏</t>
  </si>
  <si>
    <t>李双清</t>
  </si>
  <si>
    <t>陈思</t>
  </si>
  <si>
    <t>李迪</t>
  </si>
  <si>
    <t>贾萌</t>
  </si>
  <si>
    <t>马馨羽</t>
  </si>
  <si>
    <t>龚梓睿</t>
  </si>
  <si>
    <t>勾已妮</t>
  </si>
  <si>
    <t>栾金泽</t>
  </si>
  <si>
    <t>周洋亦</t>
  </si>
  <si>
    <t>李佳</t>
  </si>
  <si>
    <t>颜铭</t>
  </si>
  <si>
    <t>李诗杰</t>
  </si>
  <si>
    <t>黄嘉鹏</t>
  </si>
  <si>
    <t>孙建</t>
  </si>
  <si>
    <t>肖庆科</t>
  </si>
  <si>
    <t>刘亚洲</t>
  </si>
  <si>
    <t>许哲</t>
  </si>
  <si>
    <t>范生龙</t>
  </si>
  <si>
    <t>杨辉</t>
  </si>
  <si>
    <t>唐乾元</t>
  </si>
  <si>
    <t>张志博</t>
  </si>
  <si>
    <t>马榕骏</t>
  </si>
  <si>
    <t>余阳</t>
  </si>
  <si>
    <t>华廷宇</t>
  </si>
  <si>
    <t>徐嘉骏</t>
  </si>
  <si>
    <t>刘柏新</t>
  </si>
  <si>
    <t>韩杰</t>
  </si>
  <si>
    <t>郝梓行</t>
  </si>
  <si>
    <t>王艺衡</t>
  </si>
  <si>
    <t>侯文钧</t>
  </si>
  <si>
    <t>郭祉辰</t>
  </si>
  <si>
    <t>梁文卓</t>
  </si>
  <si>
    <t>刘瀚文</t>
  </si>
  <si>
    <t>商2101</t>
  </si>
  <si>
    <t>张红</t>
  </si>
  <si>
    <t>姜清清</t>
  </si>
  <si>
    <t>满媛媛</t>
  </si>
  <si>
    <t>李莹</t>
  </si>
  <si>
    <t>翟娜</t>
  </si>
  <si>
    <t>刘姣</t>
  </si>
  <si>
    <t>张雨萌</t>
  </si>
  <si>
    <t>谭欣宇</t>
  </si>
  <si>
    <t>王楠</t>
  </si>
  <si>
    <t>赵圆</t>
  </si>
  <si>
    <t>马萌萌</t>
  </si>
  <si>
    <t>毛雨飞</t>
  </si>
  <si>
    <t>胡雅杰</t>
  </si>
  <si>
    <t>高诗媛</t>
  </si>
  <si>
    <t>王思瑶</t>
  </si>
  <si>
    <t>张超楠</t>
  </si>
  <si>
    <t>伍佳佳</t>
  </si>
  <si>
    <t>夏瑗</t>
  </si>
  <si>
    <t>廖靖雯</t>
  </si>
  <si>
    <t>万仁文</t>
  </si>
  <si>
    <t>杨武</t>
  </si>
  <si>
    <t>刘锦远</t>
  </si>
  <si>
    <t>胡子健</t>
  </si>
  <si>
    <t>李英南</t>
  </si>
  <si>
    <t>张祎</t>
  </si>
  <si>
    <t>汪奕霖</t>
  </si>
  <si>
    <t>李仪啄</t>
  </si>
  <si>
    <t>方俊太</t>
  </si>
  <si>
    <t>冯昱凯</t>
  </si>
  <si>
    <t>谭康</t>
  </si>
  <si>
    <t>姚乐健</t>
  </si>
  <si>
    <t>郑锦伟</t>
  </si>
  <si>
    <t>严逸凯</t>
  </si>
  <si>
    <t>程铖</t>
  </si>
  <si>
    <t>郑磊</t>
  </si>
  <si>
    <t>谢开放</t>
  </si>
  <si>
    <t>李善朵</t>
  </si>
  <si>
    <t>商2102</t>
  </si>
  <si>
    <t>程锭铿</t>
  </si>
  <si>
    <t>索佳鑫</t>
  </si>
  <si>
    <t>许婷婷</t>
  </si>
  <si>
    <t>胡嘉芮</t>
  </si>
  <si>
    <t>李惠童</t>
  </si>
  <si>
    <t>党朔</t>
  </si>
  <si>
    <t>刘禹辰</t>
  </si>
  <si>
    <t>宋欣虹</t>
  </si>
  <si>
    <t>王鑫磊</t>
  </si>
  <si>
    <t>史忠秋</t>
  </si>
  <si>
    <t>符雨薇</t>
  </si>
  <si>
    <t>吴语嫣</t>
  </si>
  <si>
    <t>林静怡</t>
  </si>
  <si>
    <t>肖雅</t>
  </si>
  <si>
    <t>王苑人</t>
  </si>
  <si>
    <t>雷凌丽</t>
  </si>
  <si>
    <t>邹爽</t>
  </si>
  <si>
    <t>李盼盼</t>
  </si>
  <si>
    <t>郑祥森</t>
  </si>
  <si>
    <t>罗鑫</t>
  </si>
  <si>
    <t>封胜超</t>
  </si>
  <si>
    <t>孙鑫</t>
  </si>
  <si>
    <t>赵春凯</t>
  </si>
  <si>
    <t>吴轩宇</t>
  </si>
  <si>
    <t>王继伟</t>
  </si>
  <si>
    <t>王钊铭</t>
  </si>
  <si>
    <t>李展鹏</t>
  </si>
  <si>
    <t>袁辰曦</t>
  </si>
  <si>
    <t>马新宇</t>
  </si>
  <si>
    <t>雷骐铭</t>
  </si>
  <si>
    <t>袁宁</t>
  </si>
  <si>
    <t>周丽杰</t>
  </si>
  <si>
    <t>刘杨</t>
  </si>
  <si>
    <t>吕德明</t>
  </si>
  <si>
    <t>造价2101</t>
  </si>
  <si>
    <t>刘振年</t>
  </si>
  <si>
    <t>张婧祯</t>
  </si>
  <si>
    <t>侯颖</t>
  </si>
  <si>
    <t>程旭</t>
  </si>
  <si>
    <t>刘畅</t>
  </si>
  <si>
    <t>孙铭悦</t>
  </si>
  <si>
    <t>丁宏洋</t>
  </si>
  <si>
    <t>温凯文</t>
  </si>
  <si>
    <t>吕佳奇</t>
  </si>
  <si>
    <t>张梦雪</t>
  </si>
  <si>
    <t>王勃蘅</t>
  </si>
  <si>
    <t>杨茹玉</t>
  </si>
  <si>
    <t>王雨彤</t>
  </si>
  <si>
    <t>高崇艳</t>
  </si>
  <si>
    <t>刘纪彤</t>
  </si>
  <si>
    <t>张骥娇</t>
  </si>
  <si>
    <t>张思文</t>
  </si>
  <si>
    <t>张佳琪</t>
  </si>
  <si>
    <t>谭盼</t>
  </si>
  <si>
    <t>屈良露</t>
  </si>
  <si>
    <t>王涵悦</t>
  </si>
  <si>
    <t>王柏琪</t>
  </si>
  <si>
    <t>黄煜华</t>
  </si>
  <si>
    <t>张业薪</t>
  </si>
  <si>
    <t>李懿</t>
  </si>
  <si>
    <t>王明昊</t>
  </si>
  <si>
    <t>韩天一</t>
  </si>
  <si>
    <t>孙旭昇</t>
  </si>
  <si>
    <t>矫利明</t>
  </si>
  <si>
    <t>刘政东</t>
  </si>
  <si>
    <t>李铁鑫</t>
  </si>
  <si>
    <t>钱世博</t>
  </si>
  <si>
    <t>李岩</t>
  </si>
  <si>
    <t>高艺阳</t>
  </si>
  <si>
    <t>董博文</t>
  </si>
  <si>
    <t>王凯锋</t>
  </si>
  <si>
    <t>蔡亮</t>
  </si>
  <si>
    <t>造价2102</t>
  </si>
  <si>
    <t>姜红日</t>
  </si>
  <si>
    <t>王慧婷</t>
  </si>
  <si>
    <t>严雨菲</t>
  </si>
  <si>
    <t>房欣然</t>
  </si>
  <si>
    <t>孟杨</t>
  </si>
  <si>
    <t>徐可</t>
  </si>
  <si>
    <t>孟凡博</t>
  </si>
  <si>
    <t>芦世雯</t>
  </si>
  <si>
    <t>张雨桐</t>
  </si>
  <si>
    <t>孙宁哲</t>
  </si>
  <si>
    <t>任若毓</t>
  </si>
  <si>
    <t>张宇初</t>
  </si>
  <si>
    <t>徐庆莲</t>
  </si>
  <si>
    <t>孙晨</t>
  </si>
  <si>
    <t>袁靓媛</t>
  </si>
  <si>
    <t>邢宝月</t>
  </si>
  <si>
    <t>宋美琪</t>
  </si>
  <si>
    <t>高小雅</t>
  </si>
  <si>
    <t>崔烨</t>
  </si>
  <si>
    <t>冯艺颖</t>
  </si>
  <si>
    <t>鲁雪苹</t>
  </si>
  <si>
    <t>杨智慧</t>
  </si>
  <si>
    <t>钮炯烁</t>
  </si>
  <si>
    <t>李闯</t>
  </si>
  <si>
    <t>廖春天</t>
  </si>
  <si>
    <t>田野</t>
  </si>
  <si>
    <t>尹瀚笙</t>
  </si>
  <si>
    <t>滕虹羽</t>
  </si>
  <si>
    <t>宿旭航</t>
  </si>
  <si>
    <t>纪郑扬</t>
  </si>
  <si>
    <t>赵浩升</t>
  </si>
  <si>
    <t>王宇鹏</t>
  </si>
  <si>
    <t>邹钰寰</t>
  </si>
  <si>
    <t>郑井奇</t>
  </si>
  <si>
    <t>王贺冉</t>
  </si>
  <si>
    <t>孙铭言</t>
  </si>
  <si>
    <t>刘禹彤</t>
  </si>
  <si>
    <t>造价2103</t>
  </si>
  <si>
    <t>梁皓雯</t>
  </si>
  <si>
    <t>邵睿</t>
  </si>
  <si>
    <t>孙妍</t>
  </si>
  <si>
    <t>张贺</t>
  </si>
  <si>
    <t>王菁菁</t>
  </si>
  <si>
    <t>丁柳</t>
  </si>
  <si>
    <t>邱悦</t>
  </si>
  <si>
    <t>张宝丹</t>
  </si>
  <si>
    <t>商语桐</t>
  </si>
  <si>
    <t>李聪</t>
  </si>
  <si>
    <t>李田野</t>
  </si>
  <si>
    <t>卢泓菲</t>
  </si>
  <si>
    <t>李俏</t>
  </si>
  <si>
    <t>刘雨珊</t>
  </si>
  <si>
    <t>高鹤芯</t>
  </si>
  <si>
    <t>李若谖</t>
  </si>
  <si>
    <t>黄丽莎</t>
  </si>
  <si>
    <t>夏颖驰</t>
  </si>
  <si>
    <t>王蕾</t>
  </si>
  <si>
    <t>赵慧敏</t>
  </si>
  <si>
    <t>孟金洋</t>
  </si>
  <si>
    <t>李雨航</t>
  </si>
  <si>
    <t>张洪博</t>
  </si>
  <si>
    <t>于鑫</t>
  </si>
  <si>
    <t>李浩诚</t>
  </si>
  <si>
    <t>钱宇航</t>
  </si>
  <si>
    <t>王宇哲</t>
  </si>
  <si>
    <t>李恒旭</t>
  </si>
  <si>
    <t>相海航</t>
  </si>
  <si>
    <t>王振宇</t>
  </si>
  <si>
    <t>张照易驰</t>
  </si>
  <si>
    <t>李帅达</t>
  </si>
  <si>
    <t>范译文</t>
  </si>
  <si>
    <t>类昊辰</t>
  </si>
  <si>
    <t>张家伟</t>
  </si>
  <si>
    <t>蒋震璋</t>
  </si>
  <si>
    <t>郭贝贝</t>
  </si>
  <si>
    <t>造价2104</t>
  </si>
  <si>
    <t>魏欣瑞</t>
  </si>
  <si>
    <t>邓鑫鑫</t>
  </si>
  <si>
    <t>刘春柳</t>
  </si>
  <si>
    <t>李瑞瑶</t>
  </si>
  <si>
    <t>陈鑫</t>
  </si>
  <si>
    <t>崔强</t>
  </si>
  <si>
    <t>张成</t>
  </si>
  <si>
    <t>姜鑫</t>
  </si>
  <si>
    <t>黄柏铃</t>
  </si>
  <si>
    <t>吴松晗</t>
  </si>
  <si>
    <t>孙齐</t>
  </si>
  <si>
    <t>邢海诺</t>
  </si>
  <si>
    <t>赵俊羽</t>
  </si>
  <si>
    <t>孙钰昕</t>
  </si>
  <si>
    <t>韩露</t>
  </si>
  <si>
    <t>张硕</t>
  </si>
  <si>
    <t>庞佳欣</t>
  </si>
  <si>
    <t>于杉杉</t>
  </si>
  <si>
    <t>段家家</t>
  </si>
  <si>
    <t>胡雅萱</t>
  </si>
  <si>
    <t>王佳琪</t>
  </si>
  <si>
    <t>张帆</t>
  </si>
  <si>
    <t>刘春杨</t>
  </si>
  <si>
    <t>王义文</t>
  </si>
  <si>
    <t>王榘让</t>
  </si>
  <si>
    <t>张珈旗</t>
  </si>
  <si>
    <t>费洪博</t>
  </si>
  <si>
    <t>崔俸恺</t>
  </si>
  <si>
    <t>石金哲</t>
  </si>
  <si>
    <t>刘峰琪</t>
  </si>
  <si>
    <t>董炎飞</t>
  </si>
  <si>
    <t>牛翔彬</t>
  </si>
  <si>
    <t>廉瑞鹏</t>
  </si>
  <si>
    <t>贡明琦</t>
  </si>
  <si>
    <t>杨骐硕</t>
  </si>
  <si>
    <t>耿岩</t>
  </si>
  <si>
    <t>李兴智</t>
  </si>
  <si>
    <t>造价2105</t>
  </si>
  <si>
    <t>牟淇毓</t>
  </si>
  <si>
    <t>杨凯杰</t>
  </si>
  <si>
    <t>陈绍筠</t>
  </si>
  <si>
    <t>连怡洁</t>
  </si>
  <si>
    <t>郭育娇</t>
  </si>
  <si>
    <t>邢嘉仪</t>
  </si>
  <si>
    <t>张蕊</t>
  </si>
  <si>
    <t>衣婉婷</t>
  </si>
  <si>
    <t>王禹欢</t>
  </si>
  <si>
    <t>马帅</t>
  </si>
  <si>
    <t>林洋洋</t>
  </si>
  <si>
    <t>肖蕊</t>
  </si>
  <si>
    <t>王艺霏</t>
  </si>
  <si>
    <t>吴小小</t>
  </si>
  <si>
    <t>姜雪</t>
  </si>
  <si>
    <t>刘梦影</t>
  </si>
  <si>
    <t>董斯琪</t>
  </si>
  <si>
    <t>王钱奕</t>
  </si>
  <si>
    <t>韦杨纯</t>
  </si>
  <si>
    <t>赵锴</t>
  </si>
  <si>
    <t>余海</t>
  </si>
  <si>
    <t>应广升</t>
  </si>
  <si>
    <t>文宣筝</t>
  </si>
  <si>
    <t>韩明浩</t>
  </si>
  <si>
    <t>宋伟东</t>
  </si>
  <si>
    <t>于桐</t>
  </si>
  <si>
    <t>范轶双</t>
  </si>
  <si>
    <t>宋炳锡</t>
  </si>
  <si>
    <t>杨逍伟</t>
  </si>
  <si>
    <t>张议文</t>
  </si>
  <si>
    <t>战戈锋</t>
  </si>
  <si>
    <t>盛晓堃</t>
  </si>
  <si>
    <t>曲跃寅</t>
  </si>
  <si>
    <t>王东明</t>
  </si>
  <si>
    <t>顾响成</t>
  </si>
  <si>
    <t>高书旭</t>
  </si>
  <si>
    <t>孟令洋</t>
  </si>
  <si>
    <t>付旭</t>
  </si>
  <si>
    <t>刘浩楠</t>
  </si>
  <si>
    <t>焦鑫永</t>
  </si>
  <si>
    <t>王家玮</t>
  </si>
  <si>
    <t>杨丰源</t>
  </si>
  <si>
    <t>蔡奇志</t>
  </si>
  <si>
    <t>冯健</t>
  </si>
  <si>
    <t>造价2106</t>
  </si>
  <si>
    <t>王运熙</t>
  </si>
  <si>
    <t>叶鹏</t>
  </si>
  <si>
    <t>张玉超</t>
  </si>
  <si>
    <t>张金龙</t>
  </si>
  <si>
    <t>孙剑</t>
  </si>
  <si>
    <t>陆露</t>
  </si>
  <si>
    <t>荣玉淼</t>
  </si>
  <si>
    <t>蔡静怡</t>
  </si>
  <si>
    <t>王春杨</t>
  </si>
  <si>
    <t>崔馨月</t>
  </si>
  <si>
    <t>韩竞慧</t>
  </si>
  <si>
    <t>何康宁</t>
  </si>
  <si>
    <t>李佳琪</t>
  </si>
  <si>
    <t>翟依航</t>
  </si>
  <si>
    <t>周乐</t>
  </si>
  <si>
    <t>曹春艳</t>
  </si>
  <si>
    <t>吕欣格</t>
  </si>
  <si>
    <t>徐锦华</t>
  </si>
  <si>
    <t>陈义博</t>
  </si>
  <si>
    <t>林兴亮</t>
  </si>
  <si>
    <t>魏宇航</t>
  </si>
  <si>
    <t>高振凯</t>
  </si>
  <si>
    <t>邢佳豪</t>
  </si>
  <si>
    <t>李博文</t>
  </si>
  <si>
    <t>刘昊洲</t>
  </si>
  <si>
    <t>李佩恩</t>
  </si>
  <si>
    <t>张翼博</t>
  </si>
  <si>
    <t>赵禹尧</t>
  </si>
  <si>
    <t>赵航正</t>
  </si>
  <si>
    <t>张博</t>
  </si>
  <si>
    <t>樊善缘</t>
  </si>
  <si>
    <t>韩金呈</t>
  </si>
  <si>
    <t>周昊天</t>
  </si>
  <si>
    <t>王晓宇</t>
  </si>
  <si>
    <t>杨宇晨</t>
  </si>
  <si>
    <t>张荠文</t>
  </si>
  <si>
    <t>刘文龙</t>
  </si>
  <si>
    <t>董丰凯</t>
  </si>
  <si>
    <t>司旭</t>
  </si>
  <si>
    <t>李新国</t>
  </si>
  <si>
    <t>许荣攀</t>
  </si>
  <si>
    <t>薛继富</t>
  </si>
  <si>
    <t>高鸣</t>
  </si>
  <si>
    <t>王清</t>
  </si>
  <si>
    <t>房地产2101</t>
  </si>
  <si>
    <t>杨舒雯</t>
  </si>
  <si>
    <t>王宏宇</t>
  </si>
  <si>
    <t>朱芷萱</t>
  </si>
  <si>
    <t>李佳润</t>
  </si>
  <si>
    <t>刘振佳</t>
  </si>
  <si>
    <t>王佳乐</t>
  </si>
  <si>
    <t>郑垚湟</t>
  </si>
  <si>
    <t>高显扬</t>
  </si>
  <si>
    <t>王猛</t>
  </si>
  <si>
    <t>高朋</t>
  </si>
  <si>
    <t>刘鉴毅</t>
  </si>
  <si>
    <t>程皓驰</t>
  </si>
  <si>
    <t>朱昫嘉</t>
  </si>
  <si>
    <t>邢志鹏</t>
  </si>
  <si>
    <t>刘榕浩</t>
  </si>
  <si>
    <t>张星</t>
  </si>
  <si>
    <t>张祉研</t>
  </si>
  <si>
    <t>金一</t>
  </si>
  <si>
    <t>王梦强</t>
  </si>
  <si>
    <t>刘增铸</t>
  </si>
  <si>
    <t>刘博</t>
  </si>
  <si>
    <t>邢杰</t>
  </si>
  <si>
    <t>牛晔璠</t>
  </si>
  <si>
    <t>房地产2102</t>
  </si>
  <si>
    <t>牟燕楠</t>
  </si>
  <si>
    <t>李金茜</t>
  </si>
  <si>
    <t>杜明轩</t>
  </si>
  <si>
    <t>林师羽</t>
  </si>
  <si>
    <t>焦锦欣</t>
  </si>
  <si>
    <t>彭洋洋</t>
  </si>
  <si>
    <t>孙祎阳</t>
  </si>
  <si>
    <t>陈绘竹</t>
  </si>
  <si>
    <t>叶建军</t>
  </si>
  <si>
    <t>徐志斌</t>
  </si>
  <si>
    <t>张国标</t>
  </si>
  <si>
    <t>贾建豪</t>
  </si>
  <si>
    <t>孟宪伟</t>
  </si>
  <si>
    <t>郑文嘉</t>
  </si>
  <si>
    <t>刘皓然</t>
  </si>
  <si>
    <t>朱柏研</t>
  </si>
  <si>
    <t>杨贺</t>
  </si>
  <si>
    <t>李盛睿</t>
  </si>
  <si>
    <t>高尚</t>
  </si>
  <si>
    <t>洛乾语</t>
  </si>
  <si>
    <t>吕蒙</t>
  </si>
  <si>
    <t>李卓然</t>
  </si>
  <si>
    <t>薛奇</t>
  </si>
  <si>
    <t>宋子健</t>
  </si>
  <si>
    <t>李云皓</t>
  </si>
  <si>
    <t>耿瑞楠</t>
  </si>
  <si>
    <t>许昊</t>
  </si>
  <si>
    <t>厉凯雷</t>
  </si>
  <si>
    <t>万霞</t>
  </si>
  <si>
    <t>财2101</t>
  </si>
  <si>
    <t>林玮靖</t>
  </si>
  <si>
    <t>陈京景</t>
  </si>
  <si>
    <t>李泓彬</t>
  </si>
  <si>
    <t>朱莹莹</t>
  </si>
  <si>
    <t>郭媛媛</t>
  </si>
  <si>
    <t>张楠</t>
  </si>
  <si>
    <t>张淑悦</t>
  </si>
  <si>
    <t>于闯</t>
  </si>
  <si>
    <t>董晓潼</t>
  </si>
  <si>
    <t>仲月茹</t>
  </si>
  <si>
    <t>高若梦</t>
  </si>
  <si>
    <t>祁宠</t>
  </si>
  <si>
    <t>白佳</t>
  </si>
  <si>
    <t>魏雨镓</t>
  </si>
  <si>
    <t>吴雨阳</t>
  </si>
  <si>
    <t>戴佳慧</t>
  </si>
  <si>
    <t>朱赵颖</t>
  </si>
  <si>
    <t>陈诚雨</t>
  </si>
  <si>
    <t>白玲煜</t>
  </si>
  <si>
    <t>徐强强</t>
  </si>
  <si>
    <t>林仕灏</t>
  </si>
  <si>
    <t>张云波</t>
  </si>
  <si>
    <t>杨咏泉</t>
  </si>
  <si>
    <t>赵鑫泽</t>
  </si>
  <si>
    <t>王莘博</t>
  </si>
  <si>
    <t>代佳伟</t>
  </si>
  <si>
    <t>张宁平</t>
  </si>
  <si>
    <t>李建航</t>
  </si>
  <si>
    <t>丁璐飞</t>
  </si>
  <si>
    <t>李震洋</t>
  </si>
  <si>
    <t>冷九阳</t>
  </si>
  <si>
    <t>何梓菡</t>
  </si>
  <si>
    <t>饶欣悦</t>
  </si>
  <si>
    <t>财2102</t>
  </si>
  <si>
    <t>张慧丹</t>
  </si>
  <si>
    <t>赖培宁</t>
  </si>
  <si>
    <t>许柳春</t>
  </si>
  <si>
    <t>高凯格</t>
  </si>
  <si>
    <t>张怡</t>
  </si>
  <si>
    <t>王彤竹</t>
  </si>
  <si>
    <t>姚力</t>
  </si>
  <si>
    <t>黄可心</t>
  </si>
  <si>
    <t>辛文博</t>
  </si>
  <si>
    <t>孙琳琳</t>
  </si>
  <si>
    <t>刘思雨</t>
  </si>
  <si>
    <t>高宇</t>
  </si>
  <si>
    <t>邱佳慧</t>
  </si>
  <si>
    <t>魏滢珊</t>
  </si>
  <si>
    <t>张若冰</t>
  </si>
  <si>
    <t>戴铭睿</t>
  </si>
  <si>
    <t>刘洛冰</t>
  </si>
  <si>
    <t>李金婷</t>
  </si>
  <si>
    <t>张蔓</t>
  </si>
  <si>
    <t>潘明楠</t>
  </si>
  <si>
    <t>甘佳明</t>
  </si>
  <si>
    <t>梁承壹</t>
  </si>
  <si>
    <t>徐敏舒</t>
  </si>
  <si>
    <t>舒经宇</t>
  </si>
  <si>
    <t>许思阳</t>
  </si>
  <si>
    <t>何佳明</t>
  </si>
  <si>
    <t>刘炘橦</t>
  </si>
  <si>
    <t>梁艳泽</t>
  </si>
  <si>
    <t>张泰豪</t>
  </si>
  <si>
    <t>武庆圆</t>
  </si>
  <si>
    <t>肖晨阳</t>
  </si>
  <si>
    <t>潘骏</t>
  </si>
  <si>
    <t>肖建华</t>
  </si>
  <si>
    <t>郦琦</t>
  </si>
  <si>
    <t>李俊烨</t>
  </si>
  <si>
    <t>动画2101</t>
  </si>
  <si>
    <t>李飒</t>
  </si>
  <si>
    <t>王新雪</t>
  </si>
  <si>
    <t>金悦</t>
  </si>
  <si>
    <t>杨爽</t>
  </si>
  <si>
    <t>徐喏瞳</t>
  </si>
  <si>
    <t>赵一憬</t>
  </si>
  <si>
    <t>计心雨</t>
  </si>
  <si>
    <t>田思颖</t>
  </si>
  <si>
    <t>李欣阳</t>
  </si>
  <si>
    <t>伊海宏</t>
  </si>
  <si>
    <t>张申昊</t>
  </si>
  <si>
    <t>杨佳慧</t>
  </si>
  <si>
    <t>张婷昱</t>
  </si>
  <si>
    <t>虞紫涵</t>
  </si>
  <si>
    <t>刘世豪</t>
  </si>
  <si>
    <t>白得润</t>
  </si>
  <si>
    <t>陈世轩</t>
  </si>
  <si>
    <t>高钰博</t>
  </si>
  <si>
    <t>陈祝成</t>
  </si>
  <si>
    <t>李宇航</t>
  </si>
  <si>
    <t>韩玉</t>
  </si>
  <si>
    <t>王梁任</t>
  </si>
  <si>
    <t>陈臣</t>
  </si>
  <si>
    <t>周舟</t>
  </si>
  <si>
    <t>祖翰林</t>
  </si>
  <si>
    <t>张波</t>
  </si>
  <si>
    <t>陈云南</t>
  </si>
  <si>
    <t>朱晓童</t>
  </si>
  <si>
    <t>焦忠意</t>
  </si>
  <si>
    <t>王瑞阳</t>
  </si>
  <si>
    <t>张博君</t>
  </si>
  <si>
    <t>胡亚航</t>
  </si>
  <si>
    <t>谭宇航</t>
  </si>
  <si>
    <t>崔策</t>
  </si>
  <si>
    <t>动画2102</t>
  </si>
  <si>
    <t>滕佳辛</t>
  </si>
  <si>
    <t>赵卓雅</t>
  </si>
  <si>
    <t>赵卓</t>
  </si>
  <si>
    <t>尹美文</t>
  </si>
  <si>
    <t>周佳冰</t>
  </si>
  <si>
    <t>胡晨曦</t>
  </si>
  <si>
    <t>赵晟男</t>
  </si>
  <si>
    <t>李思雨</t>
  </si>
  <si>
    <t>刘玉冰</t>
  </si>
  <si>
    <t>梁小雨</t>
  </si>
  <si>
    <t>赵桐雨</t>
  </si>
  <si>
    <t>兆昕悦</t>
  </si>
  <si>
    <t>陈静怡</t>
  </si>
  <si>
    <t>余梦婷</t>
  </si>
  <si>
    <t>马会成</t>
  </si>
  <si>
    <t>陶梦羽</t>
  </si>
  <si>
    <t>冉宪朋</t>
  </si>
  <si>
    <t>马硕</t>
  </si>
  <si>
    <t>张鑫</t>
  </si>
  <si>
    <t>邓书龙</t>
  </si>
  <si>
    <t>张旭</t>
  </si>
  <si>
    <t>侯耀天</t>
  </si>
  <si>
    <t>石尚</t>
  </si>
  <si>
    <t>李勤</t>
  </si>
  <si>
    <t>王力萱</t>
  </si>
  <si>
    <t>徐加运</t>
  </si>
  <si>
    <t>杜宪鹏</t>
  </si>
  <si>
    <t>赵泓奥</t>
  </si>
  <si>
    <t>视觉2101</t>
  </si>
  <si>
    <t>韩闯</t>
  </si>
  <si>
    <t>时赛玉</t>
  </si>
  <si>
    <t>常莹莹</t>
  </si>
  <si>
    <t>陈子薇</t>
  </si>
  <si>
    <t>刘杰</t>
  </si>
  <si>
    <t>高绮</t>
  </si>
  <si>
    <t>张嘉懿</t>
  </si>
  <si>
    <t>张佳杨</t>
  </si>
  <si>
    <t>郭裕鑫</t>
  </si>
  <si>
    <t>王欣宇</t>
  </si>
  <si>
    <t>李乐</t>
  </si>
  <si>
    <t>王晓琪</t>
  </si>
  <si>
    <t>刘馨阳</t>
  </si>
  <si>
    <t>于小桐</t>
  </si>
  <si>
    <t>张云莛</t>
  </si>
  <si>
    <t>冯奕丹</t>
  </si>
  <si>
    <t>杨禹彤</t>
  </si>
  <si>
    <t>陈佳琪</t>
  </si>
  <si>
    <t>孙艺航</t>
  </si>
  <si>
    <t>尹宏阳</t>
  </si>
  <si>
    <t>王璇</t>
  </si>
  <si>
    <t>周柯年</t>
  </si>
  <si>
    <t>王英健</t>
  </si>
  <si>
    <t>崔怡卓</t>
  </si>
  <si>
    <t>王人颉</t>
  </si>
  <si>
    <t>常鑫成</t>
  </si>
  <si>
    <t>张瀚文</t>
  </si>
  <si>
    <t>董铁凝</t>
  </si>
  <si>
    <t>晁振宇</t>
  </si>
  <si>
    <t>刘佳旭</t>
  </si>
  <si>
    <t>王煜浩</t>
  </si>
  <si>
    <t>张津诚</t>
  </si>
  <si>
    <t>赵桉铎</t>
  </si>
  <si>
    <t>孙赫良</t>
  </si>
  <si>
    <t>张忠洋</t>
  </si>
  <si>
    <t>苑博凯</t>
  </si>
  <si>
    <t>谢明达</t>
  </si>
  <si>
    <t>盛浩煜</t>
  </si>
  <si>
    <t>王浩楠</t>
  </si>
  <si>
    <t>视觉2102</t>
  </si>
  <si>
    <t>张赫</t>
  </si>
  <si>
    <t>向珊珊</t>
  </si>
  <si>
    <t>黄敬思</t>
  </si>
  <si>
    <t>公雅丽</t>
  </si>
  <si>
    <t>朱云静</t>
  </si>
  <si>
    <t>王子擎</t>
  </si>
  <si>
    <t>李响</t>
  </si>
  <si>
    <t>姚懿展</t>
  </si>
  <si>
    <t>杨曼</t>
  </si>
  <si>
    <t>郑希希</t>
  </si>
  <si>
    <t>陆琪</t>
  </si>
  <si>
    <t>耿嘉鑫</t>
  </si>
  <si>
    <t>吕珈萱</t>
  </si>
  <si>
    <t>滕笑欣</t>
  </si>
  <si>
    <t>白佳蕊</t>
  </si>
  <si>
    <t>金鑫</t>
  </si>
  <si>
    <t>鉏雅惠</t>
  </si>
  <si>
    <t>张雁婷</t>
  </si>
  <si>
    <t>刘鑫</t>
  </si>
  <si>
    <t>牟欣雨</t>
  </si>
  <si>
    <t>郭文琪</t>
  </si>
  <si>
    <t>杨语铭欣</t>
  </si>
  <si>
    <t>边雪</t>
  </si>
  <si>
    <t>杨俊隆</t>
  </si>
  <si>
    <t>陈志超</t>
  </si>
  <si>
    <t>张艺辉</t>
  </si>
  <si>
    <t>关静国</t>
  </si>
  <si>
    <t>车金</t>
  </si>
  <si>
    <t>李宗健</t>
  </si>
  <si>
    <t>赵文博</t>
  </si>
  <si>
    <t>孟凡勇</t>
  </si>
  <si>
    <t>李宇鑫</t>
  </si>
  <si>
    <t>王帅</t>
  </si>
  <si>
    <t>安子跃</t>
  </si>
  <si>
    <t>张楚珩</t>
  </si>
  <si>
    <t>张博俊</t>
  </si>
  <si>
    <t>邢钊</t>
  </si>
  <si>
    <t>高硕</t>
  </si>
  <si>
    <t>金鑫煜</t>
  </si>
  <si>
    <t>陈冲</t>
  </si>
  <si>
    <t>数字媒体艺术2101</t>
  </si>
  <si>
    <t>陈柏彤</t>
  </si>
  <si>
    <t>邓睿婧</t>
  </si>
  <si>
    <t>李旭</t>
  </si>
  <si>
    <t>周佳怡</t>
  </si>
  <si>
    <t>王嘉莹</t>
  </si>
  <si>
    <t>郭略</t>
  </si>
  <si>
    <t>刘晴</t>
  </si>
  <si>
    <t>王明飞</t>
  </si>
  <si>
    <t>牛仔月</t>
  </si>
  <si>
    <t>刘思彤</t>
  </si>
  <si>
    <t>姜妍如</t>
  </si>
  <si>
    <t>曲宛夷</t>
  </si>
  <si>
    <t>宫思宇</t>
  </si>
  <si>
    <t>宋鑫秀</t>
  </si>
  <si>
    <t>张祥雨</t>
  </si>
  <si>
    <t>于靖涵</t>
  </si>
  <si>
    <t>梁晓菲</t>
  </si>
  <si>
    <t>张馨怡</t>
  </si>
  <si>
    <t>东俊利</t>
  </si>
  <si>
    <t>李梁</t>
  </si>
  <si>
    <t>孙飒</t>
  </si>
  <si>
    <t>程思洋</t>
  </si>
  <si>
    <t>李鹏宇</t>
  </si>
  <si>
    <t>司源</t>
  </si>
  <si>
    <t>郑童予</t>
  </si>
  <si>
    <t>尹巍翔</t>
  </si>
  <si>
    <t>梁凯</t>
  </si>
  <si>
    <t>王实</t>
  </si>
  <si>
    <t>吕廷旭</t>
  </si>
  <si>
    <t>姜文杰</t>
  </si>
  <si>
    <t>李润铎</t>
  </si>
  <si>
    <t>杨文</t>
  </si>
  <si>
    <t>吴雨谦</t>
  </si>
  <si>
    <t>数字媒体艺术2102</t>
  </si>
  <si>
    <t>董振华</t>
  </si>
  <si>
    <t>沈丽姗</t>
  </si>
  <si>
    <t>廉雨</t>
  </si>
  <si>
    <t>王瀚辉</t>
  </si>
  <si>
    <t>王奕淋</t>
  </si>
  <si>
    <t>梁艺珂</t>
  </si>
  <si>
    <t>汪子怡</t>
  </si>
  <si>
    <t>王泽彤</t>
  </si>
  <si>
    <t>徐艺桐</t>
  </si>
  <si>
    <t>季鑫雨</t>
  </si>
  <si>
    <t>祝瑛蔓</t>
  </si>
  <si>
    <t>王阳</t>
  </si>
  <si>
    <t>曹玟璐</t>
  </si>
  <si>
    <t>姜牧轩</t>
  </si>
  <si>
    <t>李韵雪</t>
  </si>
  <si>
    <t>侯倩</t>
  </si>
  <si>
    <t>刘宏红</t>
  </si>
  <si>
    <t>冯彤</t>
  </si>
  <si>
    <t>许佳楠</t>
  </si>
  <si>
    <t>张佳辉</t>
  </si>
  <si>
    <t>郭政巡</t>
  </si>
  <si>
    <t>常家瑞</t>
  </si>
  <si>
    <t>张中霖</t>
  </si>
  <si>
    <t>曲薪桐</t>
  </si>
  <si>
    <t>李亚骏</t>
  </si>
  <si>
    <t>孙铭慧</t>
  </si>
  <si>
    <t>李政益</t>
  </si>
  <si>
    <t>张紫乔</t>
  </si>
  <si>
    <t>杜欣霖</t>
  </si>
  <si>
    <t>刘英昊</t>
  </si>
  <si>
    <t>刘卓函</t>
  </si>
  <si>
    <t>王睿泽</t>
  </si>
  <si>
    <t>李文博</t>
  </si>
  <si>
    <t>李修文</t>
  </si>
  <si>
    <t>李慧慜</t>
  </si>
  <si>
    <t>广告学2101</t>
  </si>
  <si>
    <t>李雨璐</t>
  </si>
  <si>
    <t>徐梦焱</t>
  </si>
  <si>
    <t>周雯丽</t>
  </si>
  <si>
    <t>张婧萱</t>
  </si>
  <si>
    <t>王子鑫</t>
  </si>
  <si>
    <t>王春雨</t>
  </si>
  <si>
    <t>夏斯静</t>
  </si>
  <si>
    <t>杨丹</t>
  </si>
  <si>
    <t>孔德萱</t>
  </si>
  <si>
    <t>王家和</t>
  </si>
  <si>
    <t>姬欣丽</t>
  </si>
  <si>
    <t>李淑颖</t>
  </si>
  <si>
    <t>张丽</t>
  </si>
  <si>
    <t>李乐嫣</t>
  </si>
  <si>
    <t>柴雨汐</t>
  </si>
  <si>
    <t>王篮笛</t>
  </si>
  <si>
    <t>刘名星</t>
  </si>
  <si>
    <t>高欣冉</t>
  </si>
  <si>
    <t>郇孙玉</t>
  </si>
  <si>
    <t>杨净荷</t>
  </si>
  <si>
    <t>林禹彤</t>
  </si>
  <si>
    <t>石震微</t>
  </si>
  <si>
    <t>段蕾</t>
  </si>
  <si>
    <t>王新月</t>
  </si>
  <si>
    <t>马铭远</t>
  </si>
  <si>
    <t>方欣悦</t>
  </si>
  <si>
    <t>林雅茹</t>
  </si>
  <si>
    <t>霍英悦</t>
  </si>
  <si>
    <t>丁嵩骅</t>
  </si>
  <si>
    <t>方奇伟</t>
  </si>
  <si>
    <t>杨翔宇</t>
  </si>
  <si>
    <t>孙昊东</t>
  </si>
  <si>
    <t>赵鑫超</t>
  </si>
  <si>
    <t>付明洋</t>
  </si>
  <si>
    <t>胡雅鑫</t>
  </si>
  <si>
    <t>广告学2102</t>
  </si>
  <si>
    <t>张晨莹</t>
  </si>
  <si>
    <t>隋仪</t>
  </si>
  <si>
    <t>花满赢</t>
  </si>
  <si>
    <t>贺雨辰</t>
  </si>
  <si>
    <t>石明钰</t>
  </si>
  <si>
    <t>杨怡岚</t>
  </si>
  <si>
    <t>卢芷琳</t>
  </si>
  <si>
    <t>吕沫棋</t>
  </si>
  <si>
    <t>陈以然</t>
  </si>
  <si>
    <t>刘悦琳</t>
  </si>
  <si>
    <t>肖博文</t>
  </si>
  <si>
    <t>张梦欣</t>
  </si>
  <si>
    <t>孙昕</t>
  </si>
  <si>
    <t>杨尚节</t>
  </si>
  <si>
    <t>程慧敏</t>
  </si>
  <si>
    <t>王鹤荣</t>
  </si>
  <si>
    <t>宋京</t>
  </si>
  <si>
    <t>刘佳怡</t>
  </si>
  <si>
    <t>王宇</t>
  </si>
  <si>
    <t>王佳宁</t>
  </si>
  <si>
    <t>马海松</t>
  </si>
  <si>
    <t>王一如</t>
  </si>
  <si>
    <t>张启萌</t>
  </si>
  <si>
    <t>张晓男</t>
  </si>
  <si>
    <t>潘艺文</t>
  </si>
  <si>
    <t>张蕴莹</t>
  </si>
  <si>
    <t>鲁禹延</t>
  </si>
  <si>
    <t>姚若寒</t>
  </si>
  <si>
    <t>董成硕</t>
  </si>
  <si>
    <t>乔德冉</t>
  </si>
  <si>
    <t>丁培哲</t>
  </si>
  <si>
    <t>刘嘉淼</t>
  </si>
  <si>
    <t>邹翰林</t>
  </si>
  <si>
    <t>付子豪</t>
  </si>
  <si>
    <t>李元浩</t>
  </si>
  <si>
    <t>富嘉瑶</t>
  </si>
  <si>
    <t>环设2101</t>
  </si>
  <si>
    <t>柴欣萍</t>
  </si>
  <si>
    <t>杨佳茹</t>
  </si>
  <si>
    <t>岳欣艺</t>
  </si>
  <si>
    <t>孙欣</t>
  </si>
  <si>
    <t>刘辰雅</t>
  </si>
  <si>
    <t>李繁</t>
  </si>
  <si>
    <t>谢林彤</t>
  </si>
  <si>
    <t>肖鑫彤</t>
  </si>
  <si>
    <t>于博妍</t>
  </si>
  <si>
    <t>刘欣悦</t>
  </si>
  <si>
    <t>李源源</t>
  </si>
  <si>
    <t>于欣航</t>
  </si>
  <si>
    <t>孙铭联</t>
  </si>
  <si>
    <t>王业鑫</t>
  </si>
  <si>
    <t>刘文轩</t>
  </si>
  <si>
    <t>杜英雨</t>
  </si>
  <si>
    <t>刘鑫博</t>
  </si>
  <si>
    <t>郑栋锴</t>
  </si>
  <si>
    <t>吴昊</t>
  </si>
  <si>
    <t>吴宗泽</t>
  </si>
  <si>
    <t>王雪阳</t>
  </si>
  <si>
    <t>孙耀辉</t>
  </si>
  <si>
    <t>张越</t>
  </si>
  <si>
    <t>郑春阳</t>
  </si>
  <si>
    <t>李越民</t>
  </si>
  <si>
    <t>李鑫</t>
  </si>
  <si>
    <t>刘伟男</t>
  </si>
  <si>
    <t>李沫沛</t>
  </si>
  <si>
    <t>马铭辰</t>
  </si>
  <si>
    <t>王国栋</t>
  </si>
  <si>
    <t>环设2102</t>
  </si>
  <si>
    <t>刘响</t>
  </si>
  <si>
    <t>周芳竹</t>
  </si>
  <si>
    <t>张西唅</t>
  </si>
  <si>
    <t>靳婉婉</t>
  </si>
  <si>
    <t>卢秋颐</t>
  </si>
  <si>
    <t>付卓然</t>
  </si>
  <si>
    <t>国佳</t>
  </si>
  <si>
    <t>段诗莹</t>
  </si>
  <si>
    <t>崔越</t>
  </si>
  <si>
    <t>兰慧敏</t>
  </si>
  <si>
    <t>张嘉欣</t>
  </si>
  <si>
    <t>付闪</t>
  </si>
  <si>
    <t>赵天祺</t>
  </si>
  <si>
    <t>焦博</t>
  </si>
  <si>
    <t>吴天亮</t>
  </si>
  <si>
    <t>李松昊</t>
  </si>
  <si>
    <t>赵基成</t>
  </si>
  <si>
    <t>金子舜</t>
  </si>
  <si>
    <t>国灿坤</t>
  </si>
  <si>
    <t>冷承泽</t>
  </si>
  <si>
    <t>张秩豪</t>
  </si>
  <si>
    <t>苏晓航</t>
  </si>
  <si>
    <t>赵杨</t>
  </si>
  <si>
    <t>候英来</t>
  </si>
  <si>
    <t>马天祥</t>
  </si>
  <si>
    <t>李乾成</t>
  </si>
  <si>
    <t>曾铭洋</t>
  </si>
  <si>
    <t>王昱博</t>
  </si>
  <si>
    <t>齐宏睿</t>
  </si>
  <si>
    <t>傅义航</t>
  </si>
  <si>
    <t>陈琤</t>
  </si>
  <si>
    <t>产品设计2101</t>
  </si>
  <si>
    <t>李涵</t>
  </si>
  <si>
    <t>田俊月</t>
  </si>
  <si>
    <t>赵雅馨</t>
  </si>
  <si>
    <t>曲嘉萍</t>
  </si>
  <si>
    <t>孙靖莹</t>
  </si>
  <si>
    <t>徐研</t>
  </si>
  <si>
    <t>崔玲蕙</t>
  </si>
  <si>
    <t>王萌</t>
  </si>
  <si>
    <t>姚冉</t>
  </si>
  <si>
    <t>徐爽</t>
  </si>
  <si>
    <t>郑羽</t>
  </si>
  <si>
    <t>杨彩新狄</t>
  </si>
  <si>
    <t>李颖</t>
  </si>
  <si>
    <t>李鲁豫</t>
  </si>
  <si>
    <t>孙唯珍</t>
  </si>
  <si>
    <t>丁采镛</t>
  </si>
  <si>
    <t>韩佳恩</t>
  </si>
  <si>
    <t>侯麒麒</t>
  </si>
  <si>
    <t>李意娜</t>
  </si>
  <si>
    <t>于淞</t>
  </si>
  <si>
    <t>刘睿思</t>
  </si>
  <si>
    <t>苗志梅</t>
  </si>
  <si>
    <t>郝润</t>
  </si>
  <si>
    <t>王思雨</t>
  </si>
  <si>
    <t>梁锐</t>
  </si>
  <si>
    <t>张凡</t>
  </si>
  <si>
    <t>李百动</t>
  </si>
  <si>
    <t>徐昌旭</t>
  </si>
  <si>
    <t>张浩男</t>
  </si>
  <si>
    <t>张露</t>
  </si>
  <si>
    <t>乔晓帅</t>
  </si>
  <si>
    <t>卢字明</t>
  </si>
  <si>
    <t>徐炜奇</t>
  </si>
  <si>
    <t>张蕴哲</t>
  </si>
  <si>
    <t>赵旭</t>
  </si>
  <si>
    <t>孙宇东</t>
  </si>
  <si>
    <t>韩槟宇</t>
  </si>
  <si>
    <t>郑博文</t>
  </si>
  <si>
    <t>冯瑶</t>
  </si>
  <si>
    <t>左铭鑫</t>
  </si>
  <si>
    <t>文产2101</t>
  </si>
  <si>
    <t>蔡明萱</t>
  </si>
  <si>
    <t>张天天</t>
  </si>
  <si>
    <t>禄盈廷</t>
  </si>
  <si>
    <t>王雪</t>
  </si>
  <si>
    <t>马浩楠</t>
  </si>
  <si>
    <t>王美祺</t>
  </si>
  <si>
    <t>游欣冉</t>
  </si>
  <si>
    <t>余晓翠</t>
  </si>
  <si>
    <t>张雅洁</t>
  </si>
  <si>
    <t>黄羿</t>
  </si>
  <si>
    <t>高雅</t>
  </si>
  <si>
    <t>贾晴然</t>
  </si>
  <si>
    <t>史芯瑜</t>
  </si>
  <si>
    <t>孙禹栅</t>
  </si>
  <si>
    <t>郑思佳</t>
  </si>
  <si>
    <t>姚佳宁</t>
  </si>
  <si>
    <t>陈嘉怡</t>
  </si>
  <si>
    <t>刘铭超</t>
  </si>
  <si>
    <t>张万利</t>
  </si>
  <si>
    <t>吴佳豪</t>
  </si>
  <si>
    <t>周雪豪</t>
  </si>
  <si>
    <t>时辉强</t>
  </si>
  <si>
    <t>刘勇</t>
  </si>
  <si>
    <t>杨佳俊</t>
  </si>
  <si>
    <t>吴裕杰</t>
  </si>
  <si>
    <t>徐晨源</t>
  </si>
  <si>
    <t>钮虹博</t>
  </si>
  <si>
    <t>夏斯杰</t>
  </si>
  <si>
    <t>毕兆楼</t>
  </si>
  <si>
    <t>电子商务2101</t>
  </si>
  <si>
    <t>张晓萍</t>
  </si>
  <si>
    <t>许凯灵</t>
  </si>
  <si>
    <t>陈兴</t>
  </si>
  <si>
    <t>朱诗妤</t>
  </si>
  <si>
    <t>范茂莹</t>
  </si>
  <si>
    <t>汪思雨</t>
  </si>
  <si>
    <t>郑雅文</t>
  </si>
  <si>
    <t>陈冰</t>
  </si>
  <si>
    <t>李晶</t>
  </si>
  <si>
    <t>白一含</t>
  </si>
  <si>
    <t>邹存佳</t>
  </si>
  <si>
    <t>毛一雯</t>
  </si>
  <si>
    <t>王浛钰</t>
  </si>
  <si>
    <t>侯慧文</t>
  </si>
  <si>
    <t>马宇鑫</t>
  </si>
  <si>
    <t>王雪莹</t>
  </si>
  <si>
    <t>杨思琦</t>
  </si>
  <si>
    <t>卫丰荧</t>
  </si>
  <si>
    <t>李星雨</t>
  </si>
  <si>
    <t>丁俊杰</t>
  </si>
  <si>
    <t>颜嘉乐</t>
  </si>
  <si>
    <t>胡建涛</t>
  </si>
  <si>
    <t>茅峥嵘</t>
  </si>
  <si>
    <t>白连旭</t>
  </si>
  <si>
    <t>林永培</t>
  </si>
  <si>
    <t>刘荆涛</t>
  </si>
  <si>
    <t>杨昕</t>
  </si>
  <si>
    <t>孙士林</t>
  </si>
  <si>
    <t>王亭贺</t>
  </si>
  <si>
    <t>李金阳</t>
  </si>
  <si>
    <t>张俊龙</t>
  </si>
  <si>
    <t>电子商务2102</t>
  </si>
  <si>
    <t>罗翎瑜</t>
  </si>
  <si>
    <t>张静静</t>
  </si>
  <si>
    <t>臣昕玥</t>
  </si>
  <si>
    <t>律恩思</t>
  </si>
  <si>
    <t>郭蝶</t>
  </si>
  <si>
    <t>张筱帆</t>
  </si>
  <si>
    <t>房培遥</t>
  </si>
  <si>
    <t>康蕊</t>
  </si>
  <si>
    <t>林佳奕</t>
  </si>
  <si>
    <t>张雅茹</t>
  </si>
  <si>
    <t>孙巍</t>
  </si>
  <si>
    <t>朴红玲</t>
  </si>
  <si>
    <t>李欣月</t>
  </si>
  <si>
    <t>杨依柠</t>
  </si>
  <si>
    <t>马宇亭</t>
  </si>
  <si>
    <t>李佳莉</t>
  </si>
  <si>
    <t>耿佳瑶</t>
  </si>
  <si>
    <t>毕城桥</t>
  </si>
  <si>
    <t>孙婉婷</t>
  </si>
  <si>
    <t>刘禹琳</t>
  </si>
  <si>
    <t>叶缤超</t>
  </si>
  <si>
    <t>胡斌</t>
  </si>
  <si>
    <t>管佳鹏</t>
  </si>
  <si>
    <t>刘鑫和</t>
  </si>
  <si>
    <t>韩天亮</t>
  </si>
  <si>
    <t>肖宇斌</t>
  </si>
  <si>
    <t>任鸿坤</t>
  </si>
  <si>
    <t>梁艺怀</t>
  </si>
  <si>
    <t>方钰煜</t>
  </si>
  <si>
    <t>赖少阳</t>
  </si>
  <si>
    <t>唐嘉阳</t>
  </si>
  <si>
    <t>王皓</t>
  </si>
  <si>
    <t>张远喆</t>
  </si>
  <si>
    <t>数字媒体技术2101</t>
  </si>
  <si>
    <t>刘建林</t>
  </si>
  <si>
    <t>杨雅洁</t>
  </si>
  <si>
    <t>谢金梅</t>
  </si>
  <si>
    <t>孙荟欣</t>
  </si>
  <si>
    <t>吴灿</t>
  </si>
  <si>
    <t>霍佳瑞</t>
  </si>
  <si>
    <t>董昕欣</t>
  </si>
  <si>
    <t>史力心</t>
  </si>
  <si>
    <t>吕轩瑶</t>
  </si>
  <si>
    <t>王宇昕</t>
  </si>
  <si>
    <t>孙巾茜</t>
  </si>
  <si>
    <t>张妍</t>
  </si>
  <si>
    <t>张心蕊</t>
  </si>
  <si>
    <t>郑媛元</t>
  </si>
  <si>
    <t>翟悦</t>
  </si>
  <si>
    <t>马嘉鑫</t>
  </si>
  <si>
    <t>张晨舒</t>
  </si>
  <si>
    <t>张曼霜</t>
  </si>
  <si>
    <t>杨晓煊</t>
  </si>
  <si>
    <t>陈雅儒</t>
  </si>
  <si>
    <t>矫雨辰</t>
  </si>
  <si>
    <t>刘雅琴</t>
  </si>
  <si>
    <t>金宝玉</t>
  </si>
  <si>
    <t>侯浩然</t>
  </si>
  <si>
    <t>刘希宇</t>
  </si>
  <si>
    <t>付帅宁</t>
  </si>
  <si>
    <t>党治华</t>
  </si>
  <si>
    <t>刘曾立</t>
  </si>
  <si>
    <t>刘金涛</t>
  </si>
  <si>
    <t>孟祉锟</t>
  </si>
  <si>
    <t>孙伟超</t>
  </si>
  <si>
    <t>赵桐</t>
  </si>
  <si>
    <t>胡骏菲</t>
  </si>
  <si>
    <t>郭永强</t>
  </si>
  <si>
    <t>景健洋</t>
  </si>
  <si>
    <t>王志彬</t>
  </si>
  <si>
    <t>唐浩</t>
  </si>
  <si>
    <t>吴兴琪</t>
  </si>
  <si>
    <t>郝玉颖</t>
  </si>
  <si>
    <t>数字媒体技术2102</t>
  </si>
  <si>
    <t>王雪笛</t>
  </si>
  <si>
    <t>聂翠翠</t>
  </si>
  <si>
    <t>韩福文</t>
  </si>
  <si>
    <t>刘雪</t>
  </si>
  <si>
    <t>胡琦</t>
  </si>
  <si>
    <t>曲珊珊</t>
  </si>
  <si>
    <t>刘嘉琪</t>
  </si>
  <si>
    <t>何晓曼</t>
  </si>
  <si>
    <t>谢红娜</t>
  </si>
  <si>
    <t>王聪</t>
  </si>
  <si>
    <t>尤红雅</t>
  </si>
  <si>
    <t>李楠</t>
  </si>
  <si>
    <t>董嘉鑫</t>
  </si>
  <si>
    <t>赵羚宇</t>
  </si>
  <si>
    <t>陆成哲</t>
  </si>
  <si>
    <t>周江畔</t>
  </si>
  <si>
    <t>车佳蕊</t>
  </si>
  <si>
    <t>刘繁</t>
  </si>
  <si>
    <t>杨忠妍</t>
  </si>
  <si>
    <t>朱闻杰</t>
  </si>
  <si>
    <t>王蜀宁</t>
  </si>
  <si>
    <t>温梓琪</t>
  </si>
  <si>
    <t>史欣宇</t>
  </si>
  <si>
    <t>刘心雨</t>
  </si>
  <si>
    <t>覃壮海</t>
  </si>
  <si>
    <t>甄司骅</t>
  </si>
  <si>
    <t>刘力康</t>
  </si>
  <si>
    <t>高伟</t>
  </si>
  <si>
    <t>于全</t>
  </si>
  <si>
    <t>杜宇</t>
  </si>
  <si>
    <t>吴庆民</t>
  </si>
  <si>
    <t>石剑</t>
  </si>
  <si>
    <t>靳文杰</t>
  </si>
  <si>
    <t>卢星宇</t>
  </si>
  <si>
    <t>萨亚·哈力木别克</t>
  </si>
  <si>
    <t>工艺美术2101</t>
  </si>
  <si>
    <t>裘欣鹏</t>
  </si>
  <si>
    <t>王水苗</t>
  </si>
  <si>
    <t>付莹</t>
  </si>
  <si>
    <t>贾瑞雪</t>
  </si>
  <si>
    <t>张润欣</t>
  </si>
  <si>
    <t>王慧杰</t>
  </si>
  <si>
    <t>翁茁倬</t>
  </si>
  <si>
    <t>杨平</t>
  </si>
  <si>
    <t>郑铃凌</t>
  </si>
  <si>
    <t>董欣</t>
  </si>
  <si>
    <t>徐婉婷</t>
  </si>
  <si>
    <t>朱颖迪</t>
  </si>
  <si>
    <t>张也</t>
  </si>
  <si>
    <t>李昱洁</t>
  </si>
  <si>
    <t>张可盈</t>
  </si>
  <si>
    <t>曲海燕</t>
  </si>
  <si>
    <t>杨蕊</t>
  </si>
  <si>
    <t>张彤彤</t>
  </si>
  <si>
    <t>余静仪</t>
  </si>
  <si>
    <t>曾宝琴</t>
  </si>
  <si>
    <t>张译心</t>
  </si>
  <si>
    <t>张媛媛</t>
  </si>
  <si>
    <t>江阳依依</t>
  </si>
  <si>
    <t>陶星宇</t>
  </si>
  <si>
    <t>童通</t>
  </si>
  <si>
    <t>王家蔚</t>
  </si>
  <si>
    <t>张佳恩</t>
  </si>
  <si>
    <t>韩广钊</t>
  </si>
  <si>
    <t>邹德丞</t>
  </si>
  <si>
    <t>田金龙</t>
  </si>
  <si>
    <t>张驰</t>
  </si>
  <si>
    <t>周瀚卿</t>
  </si>
  <si>
    <t>贾伟业</t>
  </si>
  <si>
    <t>程其名</t>
  </si>
  <si>
    <t>郭天宇</t>
  </si>
  <si>
    <t>危吴翔</t>
  </si>
  <si>
    <t>赵鋆</t>
  </si>
  <si>
    <t>高继明</t>
  </si>
  <si>
    <t>姚昱企</t>
  </si>
  <si>
    <t>胡景昊</t>
  </si>
  <si>
    <t>殷乐</t>
  </si>
  <si>
    <t>邓富文</t>
  </si>
  <si>
    <t>环境设计2101</t>
  </si>
  <si>
    <t>贾鸿泽</t>
  </si>
  <si>
    <t>杨一涵</t>
  </si>
  <si>
    <t>张爱迪</t>
  </si>
  <si>
    <t>贺思佳</t>
  </si>
  <si>
    <t>乔冉</t>
  </si>
  <si>
    <t>张一凡</t>
  </si>
  <si>
    <t>滕李雪</t>
  </si>
  <si>
    <t>杨静</t>
  </si>
  <si>
    <t>倪由真</t>
  </si>
  <si>
    <t>关雅心</t>
  </si>
  <si>
    <t>张莹莹</t>
  </si>
  <si>
    <t>张原嘉</t>
  </si>
  <si>
    <t>倪菲</t>
  </si>
  <si>
    <t>刘昕宇</t>
  </si>
  <si>
    <t>高姗姗</t>
  </si>
  <si>
    <t>张惠舒</t>
  </si>
  <si>
    <t>张梓涵</t>
  </si>
  <si>
    <t>李阳</t>
  </si>
  <si>
    <t>杨明鑫</t>
  </si>
  <si>
    <t>王胤羽</t>
  </si>
  <si>
    <t>林立明</t>
  </si>
  <si>
    <t>陈家辉</t>
  </si>
  <si>
    <t>徐硕</t>
  </si>
  <si>
    <t>邱天</t>
  </si>
  <si>
    <t>赵建新</t>
  </si>
  <si>
    <t>王鑫泽</t>
  </si>
  <si>
    <t>李嘉航</t>
  </si>
  <si>
    <t>乔彦吉</t>
  </si>
  <si>
    <t>王贺</t>
  </si>
  <si>
    <t>李思进</t>
  </si>
  <si>
    <t>李赦</t>
  </si>
  <si>
    <t>王翔正</t>
  </si>
  <si>
    <t>姜东序</t>
  </si>
  <si>
    <t>赵铭</t>
  </si>
  <si>
    <t>杜鹏</t>
  </si>
  <si>
    <t>车金泽</t>
  </si>
  <si>
    <t>卓兴宇</t>
  </si>
  <si>
    <t>程岩石</t>
  </si>
  <si>
    <t>周明轩</t>
  </si>
  <si>
    <t>环境设计2102</t>
  </si>
  <si>
    <t>高肃</t>
  </si>
  <si>
    <t>姜井涛</t>
  </si>
  <si>
    <t>夏子怡</t>
  </si>
  <si>
    <t>袁钰彭</t>
  </si>
  <si>
    <t>刘佳慧</t>
  </si>
  <si>
    <t>孟玥铮</t>
  </si>
  <si>
    <t>朱琳</t>
  </si>
  <si>
    <t>汤小满</t>
  </si>
  <si>
    <t>谭贵莹</t>
  </si>
  <si>
    <t>王臻滢</t>
  </si>
  <si>
    <t>赵婧</t>
  </si>
  <si>
    <t>龚娜</t>
  </si>
  <si>
    <t>孙婧轩</t>
  </si>
  <si>
    <t>张娇</t>
  </si>
  <si>
    <t>王雨欣</t>
  </si>
  <si>
    <t>胥瑞</t>
  </si>
  <si>
    <t>薛钥</t>
  </si>
  <si>
    <t>张思睿</t>
  </si>
  <si>
    <t>高嘉畦</t>
  </si>
  <si>
    <t>王秀文</t>
  </si>
  <si>
    <t>史美华</t>
  </si>
  <si>
    <t>于锐柠</t>
  </si>
  <si>
    <t>王诗语</t>
  </si>
  <si>
    <t>曹伟帅</t>
  </si>
  <si>
    <t>禹文涛</t>
  </si>
  <si>
    <t>王日文</t>
  </si>
  <si>
    <t>付淘</t>
  </si>
  <si>
    <t>王圳洲</t>
  </si>
  <si>
    <t>赵亦宸</t>
  </si>
  <si>
    <t>刘健尧</t>
  </si>
  <si>
    <t>崔卿华</t>
  </si>
  <si>
    <t>魏伊麟</t>
  </si>
  <si>
    <t>李旺</t>
  </si>
  <si>
    <t>张伟伦</t>
  </si>
  <si>
    <t>王彦淳</t>
  </si>
  <si>
    <t>魏雨缪</t>
  </si>
  <si>
    <t>吴常宇</t>
  </si>
  <si>
    <t>严文志</t>
  </si>
  <si>
    <t>环境设计2103</t>
  </si>
  <si>
    <t>徐浩然</t>
  </si>
  <si>
    <t>薛茜茜</t>
  </si>
  <si>
    <t>徐文靓</t>
  </si>
  <si>
    <t>郁言</t>
  </si>
  <si>
    <t>李沁</t>
  </si>
  <si>
    <t>易颖</t>
  </si>
  <si>
    <t>范丽沙</t>
  </si>
  <si>
    <t>姚文静</t>
  </si>
  <si>
    <t>李俊阳</t>
  </si>
  <si>
    <t>耿美洋</t>
  </si>
  <si>
    <t>丛慧慧</t>
  </si>
  <si>
    <t>李昕格</t>
  </si>
  <si>
    <t>王安琪</t>
  </si>
  <si>
    <t>朱旋菲</t>
  </si>
  <si>
    <t>徐静轩</t>
  </si>
  <si>
    <t>杨雪婷</t>
  </si>
  <si>
    <t>王冠童</t>
  </si>
  <si>
    <t>贾姝</t>
  </si>
  <si>
    <t>崔菁</t>
  </si>
  <si>
    <t>王坤瑶</t>
  </si>
  <si>
    <t>刘芯瑜</t>
  </si>
  <si>
    <t>张瑞楠</t>
  </si>
  <si>
    <t>仲时</t>
  </si>
  <si>
    <t>李一鸣</t>
  </si>
  <si>
    <t>胡中炜</t>
  </si>
  <si>
    <t>王康旭</t>
  </si>
  <si>
    <t>赵展业</t>
  </si>
  <si>
    <t>刘宇同</t>
  </si>
  <si>
    <t>张玉杰</t>
  </si>
  <si>
    <t>陈帅棋</t>
  </si>
  <si>
    <t>赵士杰</t>
  </si>
  <si>
    <t>张建</t>
  </si>
  <si>
    <t>蔡松宪</t>
  </si>
  <si>
    <t>金尚武</t>
  </si>
  <si>
    <t>何耀武</t>
  </si>
  <si>
    <t>张朕铭</t>
  </si>
  <si>
    <t>柴然续</t>
  </si>
  <si>
    <t>汤宇航</t>
  </si>
  <si>
    <t>刘世伟</t>
  </si>
  <si>
    <t>环境设计2104</t>
  </si>
  <si>
    <t>高畅</t>
  </si>
  <si>
    <t>白宇婷</t>
  </si>
  <si>
    <t>孙佳灿</t>
  </si>
  <si>
    <t>汤冰心</t>
  </si>
  <si>
    <t>冯薏轩</t>
  </si>
  <si>
    <t>付梓菲</t>
  </si>
  <si>
    <t>马雨濛</t>
  </si>
  <si>
    <t>郭璇</t>
  </si>
  <si>
    <t>李泽</t>
  </si>
  <si>
    <t>李欣悦</t>
  </si>
  <si>
    <t>崔琳研</t>
  </si>
  <si>
    <t>杜筱彤</t>
  </si>
  <si>
    <t>肖禹南</t>
  </si>
  <si>
    <t>张璐</t>
  </si>
  <si>
    <t>赵姝惠</t>
  </si>
  <si>
    <t>许冰</t>
  </si>
  <si>
    <t>徐克</t>
  </si>
  <si>
    <t>闫馨心</t>
  </si>
  <si>
    <t>姜欣莹</t>
  </si>
  <si>
    <t>于欣茗</t>
  </si>
  <si>
    <t>张诗岩</t>
  </si>
  <si>
    <t>王世勋</t>
  </si>
  <si>
    <t>赵云飞</t>
  </si>
  <si>
    <t>温锦泓</t>
  </si>
  <si>
    <t>黄志朗</t>
  </si>
  <si>
    <t>王皓宇</t>
  </si>
  <si>
    <t>孙兴达</t>
  </si>
  <si>
    <t>彭志强</t>
  </si>
  <si>
    <t>王芳涌</t>
  </si>
  <si>
    <t>赵朗祺</t>
  </si>
  <si>
    <t>张航</t>
  </si>
  <si>
    <t>关淼</t>
  </si>
  <si>
    <t>李文瑞</t>
  </si>
  <si>
    <t>刘峪菘</t>
  </si>
  <si>
    <t>曲世奇</t>
  </si>
  <si>
    <t>任晶业</t>
  </si>
  <si>
    <t>李庭昊</t>
  </si>
  <si>
    <t>何冠霖</t>
  </si>
  <si>
    <t>冯立斌</t>
  </si>
  <si>
    <t>闫晟煜</t>
  </si>
  <si>
    <t>李传龙</t>
  </si>
  <si>
    <t>环境设计2105</t>
  </si>
  <si>
    <t>张鑫淼</t>
  </si>
  <si>
    <t>冯壮</t>
  </si>
  <si>
    <t>冯思勤</t>
  </si>
  <si>
    <t>张利睿</t>
  </si>
  <si>
    <t>温廷萱</t>
  </si>
  <si>
    <t>刘俊凰</t>
  </si>
  <si>
    <t>朱睿</t>
  </si>
  <si>
    <t>薛智敏</t>
  </si>
  <si>
    <t>张东鑫</t>
  </si>
  <si>
    <t>李欣钊</t>
  </si>
  <si>
    <t>刘亦菲</t>
  </si>
  <si>
    <t>杨艺欣</t>
  </si>
  <si>
    <t>杨童</t>
  </si>
  <si>
    <t>黄雪珊</t>
  </si>
  <si>
    <t>杨莹</t>
  </si>
  <si>
    <t>罗晗</t>
  </si>
  <si>
    <t>孙正鑫</t>
  </si>
  <si>
    <t>王笑喆</t>
  </si>
  <si>
    <t>李雨桐</t>
  </si>
  <si>
    <t>杨童舒</t>
  </si>
  <si>
    <t>李茹欣</t>
  </si>
  <si>
    <t>李兵兵</t>
  </si>
  <si>
    <t>朱涵坤</t>
  </si>
  <si>
    <t>李一帆</t>
  </si>
  <si>
    <t>郭傲</t>
  </si>
  <si>
    <t>聂政</t>
  </si>
  <si>
    <t>刘家宇</t>
  </si>
  <si>
    <t>刘忠明</t>
  </si>
  <si>
    <t>孙枭</t>
  </si>
  <si>
    <t>韩承霖</t>
  </si>
  <si>
    <t>潘建宇</t>
  </si>
  <si>
    <t>战立成</t>
  </si>
  <si>
    <t>武运歌</t>
  </si>
  <si>
    <t>刘鸿洋</t>
  </si>
  <si>
    <t>孙昊南</t>
  </si>
  <si>
    <t>董浩宇</t>
  </si>
  <si>
    <t>徐一博</t>
  </si>
  <si>
    <t>郎若洋</t>
  </si>
  <si>
    <t>徐志强</t>
  </si>
  <si>
    <t>邢添乐</t>
  </si>
  <si>
    <t>宫福</t>
  </si>
  <si>
    <t>刘佳蕊</t>
  </si>
  <si>
    <t>公共艺术2101</t>
  </si>
  <si>
    <t>刘钰菲</t>
  </si>
  <si>
    <t>朱世君</t>
  </si>
  <si>
    <t>张君瑜</t>
  </si>
  <si>
    <t>吴彤</t>
  </si>
  <si>
    <t>吕林炟</t>
  </si>
  <si>
    <t>李莹莹</t>
  </si>
  <si>
    <t>周翔</t>
  </si>
  <si>
    <t>谢灵瑶</t>
  </si>
  <si>
    <t>张超</t>
  </si>
  <si>
    <t>王存</t>
  </si>
  <si>
    <t>田赛冲</t>
  </si>
  <si>
    <t>徐超</t>
  </si>
  <si>
    <t>许文庆</t>
  </si>
  <si>
    <t>胡盛博</t>
  </si>
  <si>
    <t>杨康</t>
  </si>
  <si>
    <t>李明宣</t>
  </si>
  <si>
    <t>李欣禹</t>
  </si>
  <si>
    <t>王赫一</t>
  </si>
  <si>
    <t>于涛</t>
  </si>
  <si>
    <t>艺术与科技2101</t>
  </si>
  <si>
    <t>蒋志辉</t>
  </si>
  <si>
    <t>陈晗</t>
  </si>
  <si>
    <t>王娜</t>
  </si>
  <si>
    <t>孟旭萍</t>
  </si>
  <si>
    <t>王梦丹</t>
  </si>
  <si>
    <t>贺诗淇</t>
  </si>
  <si>
    <t>赵文卓</t>
  </si>
  <si>
    <t>邬蓝慧</t>
  </si>
  <si>
    <t>陈欣</t>
  </si>
  <si>
    <t>钱真真</t>
  </si>
  <si>
    <t>邢娜娜</t>
  </si>
  <si>
    <t>王科然</t>
  </si>
  <si>
    <t>孟可</t>
  </si>
  <si>
    <t>陈鑫乐</t>
  </si>
  <si>
    <t>李畅</t>
  </si>
  <si>
    <t>刘佳</t>
  </si>
  <si>
    <t>万宇丝</t>
  </si>
  <si>
    <t>李宇洁</t>
  </si>
  <si>
    <t>雷涓</t>
  </si>
  <si>
    <t>高琪力</t>
  </si>
  <si>
    <t>赵烨</t>
  </si>
  <si>
    <t>李祥程</t>
  </si>
  <si>
    <t>曹一航</t>
  </si>
  <si>
    <t>马晓鹏</t>
  </si>
  <si>
    <t>沈佳怡</t>
  </si>
  <si>
    <t>护理2101</t>
  </si>
  <si>
    <t>傅欣悦</t>
  </si>
  <si>
    <t>李佳玲</t>
  </si>
  <si>
    <t>刘晓玮</t>
  </si>
  <si>
    <t>李菁</t>
  </si>
  <si>
    <t>张依曼</t>
  </si>
  <si>
    <t>刘华琳</t>
  </si>
  <si>
    <t>许锦诗</t>
  </si>
  <si>
    <t>胡海燕</t>
  </si>
  <si>
    <t>叶欢</t>
  </si>
  <si>
    <t>靳晓倩</t>
  </si>
  <si>
    <t>张林莉</t>
  </si>
  <si>
    <t>张立萍</t>
  </si>
  <si>
    <t>王永超</t>
  </si>
  <si>
    <t>杨枫慧</t>
  </si>
  <si>
    <t>杨舒曼</t>
  </si>
  <si>
    <t>颜钰</t>
  </si>
  <si>
    <t>孙硕阳</t>
  </si>
  <si>
    <t>吕芮萱</t>
  </si>
  <si>
    <t>李佳蔓</t>
  </si>
  <si>
    <t>曲储涵</t>
  </si>
  <si>
    <t>高羽希</t>
  </si>
  <si>
    <t>王璐</t>
  </si>
  <si>
    <t>孙娅妮</t>
  </si>
  <si>
    <t>段彦茹</t>
  </si>
  <si>
    <t>王晶</t>
  </si>
  <si>
    <t>于阳</t>
  </si>
  <si>
    <t>邢洋洋</t>
  </si>
  <si>
    <t>刘慧文</t>
  </si>
  <si>
    <t>兰翔</t>
  </si>
  <si>
    <t>王力轩</t>
  </si>
  <si>
    <t>兰茂庭</t>
  </si>
  <si>
    <t>冯喆</t>
  </si>
  <si>
    <t>韩昕屿</t>
  </si>
  <si>
    <t>李连伟</t>
  </si>
  <si>
    <t>常虹飞</t>
  </si>
  <si>
    <t>吕关印</t>
  </si>
  <si>
    <t>周思思</t>
  </si>
  <si>
    <t>路妍</t>
  </si>
  <si>
    <t>护理2102</t>
  </si>
  <si>
    <t>方欣雨</t>
  </si>
  <si>
    <t>周诗瑜</t>
  </si>
  <si>
    <t>陈子彤</t>
  </si>
  <si>
    <t>安佳文</t>
  </si>
  <si>
    <t>郑健宇</t>
  </si>
  <si>
    <t>焦迪</t>
  </si>
  <si>
    <t>杨林怡</t>
  </si>
  <si>
    <t>伍苗</t>
  </si>
  <si>
    <t>蔡娱婷</t>
  </si>
  <si>
    <t>丁枰羽</t>
  </si>
  <si>
    <t>朱明鹤</t>
  </si>
  <si>
    <t>荆洁纭</t>
  </si>
  <si>
    <t>张冰</t>
  </si>
  <si>
    <t>常邈</t>
  </si>
  <si>
    <t>张杨</t>
  </si>
  <si>
    <t>李泓佳</t>
  </si>
  <si>
    <t>王一然</t>
  </si>
  <si>
    <t>刘怡彤</t>
  </si>
  <si>
    <t>常嘉芮</t>
  </si>
  <si>
    <t>魏佳欣</t>
  </si>
  <si>
    <t>付昆阳</t>
  </si>
  <si>
    <t>张焱</t>
  </si>
  <si>
    <t>黄艳玲</t>
  </si>
  <si>
    <t>刘宇迪</t>
  </si>
  <si>
    <t>罗阳</t>
  </si>
  <si>
    <t>王学</t>
  </si>
  <si>
    <t>么文思</t>
  </si>
  <si>
    <t>石宇航</t>
  </si>
  <si>
    <t>陈喜</t>
  </si>
  <si>
    <t>于彦勇</t>
  </si>
  <si>
    <t>刘海玉</t>
  </si>
  <si>
    <t>刘杨菘</t>
  </si>
  <si>
    <t>魏文</t>
  </si>
  <si>
    <t>夏寒冰</t>
  </si>
  <si>
    <t>吴权福</t>
  </si>
  <si>
    <t>康复2101</t>
  </si>
  <si>
    <t>姚欣彤</t>
  </si>
  <si>
    <t>章赛楠</t>
  </si>
  <si>
    <t>韩亲</t>
  </si>
  <si>
    <t>古迎霞</t>
  </si>
  <si>
    <t>钟蕾蕾</t>
  </si>
  <si>
    <t>杨蕙菱</t>
  </si>
  <si>
    <t>蒋梅佳</t>
  </si>
  <si>
    <t>吴亚蕾</t>
  </si>
  <si>
    <t>刘思仪</t>
  </si>
  <si>
    <t>戴彤彤</t>
  </si>
  <si>
    <t>滕悦</t>
  </si>
  <si>
    <t>吴轩</t>
  </si>
  <si>
    <t>王宇彤</t>
  </si>
  <si>
    <t>孙睿彤</t>
  </si>
  <si>
    <t>孙宁</t>
  </si>
  <si>
    <t>严茜</t>
  </si>
  <si>
    <t>李沐涵</t>
  </si>
  <si>
    <t>宋梓睿</t>
  </si>
  <si>
    <t>门蕊欣</t>
  </si>
  <si>
    <t>张英雨</t>
  </si>
  <si>
    <t>张美一</t>
  </si>
  <si>
    <t>卢佳荟</t>
  </si>
  <si>
    <t>马立兵</t>
  </si>
  <si>
    <t>付影</t>
  </si>
  <si>
    <t>金祺</t>
  </si>
  <si>
    <t>沈泮</t>
  </si>
  <si>
    <t>华浩林</t>
  </si>
  <si>
    <t>周逸锋</t>
  </si>
  <si>
    <t>占志鹏</t>
  </si>
  <si>
    <t>尹新太</t>
  </si>
  <si>
    <t>赵子奇</t>
  </si>
  <si>
    <t>雷文硕</t>
  </si>
  <si>
    <t>李志健</t>
  </si>
  <si>
    <t>包日吉根</t>
  </si>
  <si>
    <t>董仕铭</t>
  </si>
  <si>
    <t>王仲芾</t>
  </si>
  <si>
    <t>张德鑫</t>
  </si>
  <si>
    <t>赵兴石</t>
  </si>
  <si>
    <t>马贝贝</t>
  </si>
  <si>
    <t>健康服务2101</t>
  </si>
  <si>
    <t>卓依萍</t>
  </si>
  <si>
    <t>陈蔓</t>
  </si>
  <si>
    <t>齐欣宇</t>
  </si>
  <si>
    <t>李慧芳</t>
  </si>
  <si>
    <t>何金倬</t>
  </si>
  <si>
    <t>刘媛媛</t>
  </si>
  <si>
    <t>薛茗月</t>
  </si>
  <si>
    <t>胡馨予</t>
  </si>
  <si>
    <t>宁溥</t>
  </si>
  <si>
    <t>杨雨琪</t>
  </si>
  <si>
    <t>蔡昕妤</t>
  </si>
  <si>
    <t>于旺</t>
  </si>
  <si>
    <t>于砚</t>
  </si>
  <si>
    <t>胡明悦</t>
  </si>
  <si>
    <t>沙梦飞</t>
  </si>
  <si>
    <t>张晶炎</t>
  </si>
  <si>
    <t>王海悦</t>
  </si>
  <si>
    <t>李岳桐</t>
  </si>
  <si>
    <t>杨斯淇</t>
  </si>
  <si>
    <t>孙沈棋</t>
  </si>
  <si>
    <t>于颖</t>
  </si>
  <si>
    <t>张嘉珑</t>
  </si>
  <si>
    <t>王石</t>
  </si>
  <si>
    <t>符团</t>
  </si>
  <si>
    <t>杨子航</t>
  </si>
  <si>
    <t>郭千禧</t>
  </si>
  <si>
    <t>王岩琦</t>
  </si>
  <si>
    <t>杨坤</t>
  </si>
  <si>
    <t>姜官任</t>
  </si>
  <si>
    <t>杜英铭</t>
  </si>
  <si>
    <t>大数据2101</t>
  </si>
  <si>
    <t>赵婉悦</t>
  </si>
  <si>
    <t>魏雨晴</t>
  </si>
  <si>
    <t>胡明爽</t>
  </si>
  <si>
    <t>何嘉怡</t>
  </si>
  <si>
    <t>何立清</t>
  </si>
  <si>
    <t>康欣宇</t>
  </si>
  <si>
    <t>宋婷婷</t>
  </si>
  <si>
    <t>王英晖</t>
  </si>
  <si>
    <t>于娜</t>
  </si>
  <si>
    <t>于瀛</t>
  </si>
  <si>
    <t>刘津桐</t>
  </si>
  <si>
    <t>万一昕</t>
  </si>
  <si>
    <t>李冰冰</t>
  </si>
  <si>
    <t>张雨欣</t>
  </si>
  <si>
    <t>刘雨婷</t>
  </si>
  <si>
    <t>廖荷莘</t>
  </si>
  <si>
    <t>阙俊豪</t>
  </si>
  <si>
    <t>唐豪</t>
  </si>
  <si>
    <t>陈建霖</t>
  </si>
  <si>
    <t>杨杭</t>
  </si>
  <si>
    <t>韩敬阳</t>
  </si>
  <si>
    <t>金海韬</t>
  </si>
  <si>
    <t>孙佳洋</t>
  </si>
  <si>
    <t>陈宇航</t>
  </si>
  <si>
    <t>于九洋</t>
  </si>
  <si>
    <t>陈洋</t>
  </si>
  <si>
    <t>熊相进</t>
  </si>
  <si>
    <t>高君博</t>
  </si>
  <si>
    <t>付奎茗</t>
  </si>
  <si>
    <t>李凯文</t>
  </si>
  <si>
    <t>高禄凯</t>
  </si>
  <si>
    <t>陈亚鹏</t>
  </si>
  <si>
    <t>刘轩闻</t>
  </si>
  <si>
    <t>王赫然</t>
  </si>
  <si>
    <t>高鑫睿</t>
  </si>
  <si>
    <t>孙健博</t>
  </si>
  <si>
    <t>大数据2102</t>
  </si>
  <si>
    <t>董博</t>
  </si>
  <si>
    <t>韩宇欣</t>
  </si>
  <si>
    <t>李思颖</t>
  </si>
  <si>
    <t>姜鑫怡</t>
  </si>
  <si>
    <t>宋奇</t>
  </si>
  <si>
    <t>杨贵兰</t>
  </si>
  <si>
    <t>石鑫</t>
  </si>
  <si>
    <t>王朗月</t>
  </si>
  <si>
    <t>刘淑云</t>
  </si>
  <si>
    <t>徐静怡</t>
  </si>
  <si>
    <t>王兆晶</t>
  </si>
  <si>
    <t>廖文静</t>
  </si>
  <si>
    <t>赵禹萌</t>
  </si>
  <si>
    <t>李家诚</t>
  </si>
  <si>
    <t>张曜鹏</t>
  </si>
  <si>
    <t>高秒泽</t>
  </si>
  <si>
    <t>崔洪恩</t>
  </si>
  <si>
    <t>李白</t>
  </si>
  <si>
    <t>刘炳辰</t>
  </si>
  <si>
    <t>洪少林</t>
  </si>
  <si>
    <t>王桐</t>
  </si>
  <si>
    <t>王艳阳</t>
  </si>
  <si>
    <t>高晨昊</t>
  </si>
  <si>
    <t>周兴洋</t>
  </si>
  <si>
    <t>郑智文</t>
  </si>
  <si>
    <t>李宜伦</t>
  </si>
  <si>
    <t>郭瀚文</t>
  </si>
  <si>
    <t>范谷煜霖</t>
  </si>
  <si>
    <t>付肖</t>
  </si>
  <si>
    <t>马子义</t>
  </si>
  <si>
    <t>张述轶</t>
  </si>
  <si>
    <t>陈亨利</t>
  </si>
  <si>
    <t>刘春玉</t>
  </si>
  <si>
    <t>智科2101</t>
  </si>
  <si>
    <t>于宓</t>
  </si>
  <si>
    <t>丁思垚</t>
  </si>
  <si>
    <t>朱悦欣</t>
  </si>
  <si>
    <t>李志洋</t>
  </si>
  <si>
    <t>刘宴辰</t>
  </si>
  <si>
    <t>解晓雪</t>
  </si>
  <si>
    <t>续晓雯</t>
  </si>
  <si>
    <t>于馨博</t>
  </si>
  <si>
    <t>任泓旭</t>
  </si>
  <si>
    <t>林鹏坤</t>
  </si>
  <si>
    <t>吴卓</t>
  </si>
  <si>
    <t>程佳鑫</t>
  </si>
  <si>
    <t>汪涛</t>
  </si>
  <si>
    <t>王大卫</t>
  </si>
  <si>
    <t>林奕昕</t>
  </si>
  <si>
    <t>王志鹏</t>
  </si>
  <si>
    <t>刘超</t>
  </si>
  <si>
    <t>王海畦</t>
  </si>
  <si>
    <t>李佳林</t>
  </si>
  <si>
    <t>于子洋</t>
  </si>
  <si>
    <t>孙道明</t>
  </si>
  <si>
    <t>赵宏宇</t>
  </si>
  <si>
    <t>李权博</t>
  </si>
  <si>
    <t>于海洋</t>
  </si>
  <si>
    <t>许智远</t>
  </si>
  <si>
    <t>张圣杰</t>
  </si>
  <si>
    <t>曹家铭</t>
  </si>
  <si>
    <t>何真理</t>
  </si>
  <si>
    <t>李万稼</t>
  </si>
  <si>
    <t>刘聪</t>
  </si>
  <si>
    <t>徐志鹏</t>
  </si>
  <si>
    <t>代金阳</t>
  </si>
  <si>
    <t>智科2102</t>
  </si>
  <si>
    <t>杨萌萌</t>
  </si>
  <si>
    <t>刘金童</t>
  </si>
  <si>
    <t>单鹏宇</t>
  </si>
  <si>
    <t>杨梦冉</t>
  </si>
  <si>
    <t>李墨研</t>
  </si>
  <si>
    <t>吴洋</t>
  </si>
  <si>
    <t>平静</t>
  </si>
  <si>
    <t>蔡晓琴</t>
  </si>
  <si>
    <t>张馨元</t>
  </si>
  <si>
    <t>李飞宇</t>
  </si>
  <si>
    <t>李世祥</t>
  </si>
  <si>
    <t>苏天宇</t>
  </si>
  <si>
    <t>朱世杰</t>
  </si>
  <si>
    <t>叶俊博</t>
  </si>
  <si>
    <t>李帅钧</t>
  </si>
  <si>
    <t>段治宇</t>
  </si>
  <si>
    <t>杨鹏达</t>
  </si>
  <si>
    <t>张祝岚</t>
  </si>
  <si>
    <t>包青松</t>
  </si>
  <si>
    <t>孙秋贺</t>
  </si>
  <si>
    <t>李昕檑</t>
  </si>
  <si>
    <t>黎梦阳</t>
  </si>
  <si>
    <t>吕俊龙</t>
  </si>
  <si>
    <t>薛浩芋</t>
  </si>
  <si>
    <t>赵明萱</t>
  </si>
  <si>
    <t>周宇</t>
  </si>
  <si>
    <t>迟皓严</t>
  </si>
  <si>
    <t>王鹏程</t>
  </si>
  <si>
    <t>魏昂</t>
  </si>
  <si>
    <t>曹献楠</t>
  </si>
  <si>
    <t>马春雨</t>
  </si>
  <si>
    <t>机器人2101</t>
  </si>
  <si>
    <t>赵爽</t>
  </si>
  <si>
    <t>孙研硕</t>
  </si>
  <si>
    <t>郝静</t>
  </si>
  <si>
    <t>杨洋</t>
  </si>
  <si>
    <t>杨宇欣</t>
  </si>
  <si>
    <t>刘芮含</t>
  </si>
  <si>
    <t>李菊</t>
  </si>
  <si>
    <t>张毅铭</t>
  </si>
  <si>
    <t>丛日升</t>
  </si>
  <si>
    <t>陈攀</t>
  </si>
  <si>
    <t>李登利</t>
  </si>
  <si>
    <t>管成成</t>
  </si>
  <si>
    <t>尉洪鑫</t>
  </si>
  <si>
    <t>项子轩</t>
  </si>
  <si>
    <t>陈俊男</t>
  </si>
  <si>
    <t>何伟民</t>
  </si>
  <si>
    <t>陈亮</t>
  </si>
  <si>
    <t>郑金秋</t>
  </si>
  <si>
    <t>孙浩然</t>
  </si>
  <si>
    <t>毛旭恒</t>
  </si>
  <si>
    <t>颜灿</t>
  </si>
  <si>
    <t>陈佳鑫</t>
  </si>
  <si>
    <t>尚广旭</t>
  </si>
  <si>
    <t>闫雨实</t>
  </si>
  <si>
    <t>杨斯淼</t>
  </si>
  <si>
    <t>张庚</t>
  </si>
  <si>
    <t>刘成阳</t>
  </si>
  <si>
    <t>解兵</t>
  </si>
  <si>
    <t>宋民</t>
  </si>
  <si>
    <t>方萌</t>
  </si>
  <si>
    <t>机器人2102</t>
  </si>
  <si>
    <t>白微</t>
  </si>
  <si>
    <t>董艳宇</t>
  </si>
  <si>
    <t>王鑫悦</t>
  </si>
  <si>
    <t>王颖</t>
  </si>
  <si>
    <t>翟芮鹤</t>
  </si>
  <si>
    <t>王嘉毓</t>
  </si>
  <si>
    <t>温佳福</t>
  </si>
  <si>
    <t>何欣蕊</t>
  </si>
  <si>
    <t>孙瑞雪</t>
  </si>
  <si>
    <t>温鹏</t>
  </si>
  <si>
    <t>杨俊杰</t>
  </si>
  <si>
    <t>杨天宇</t>
  </si>
  <si>
    <t>黄建聪</t>
  </si>
  <si>
    <t>李哲轩</t>
  </si>
  <si>
    <t>孟金桥</t>
  </si>
  <si>
    <t>房新钧</t>
  </si>
  <si>
    <t>张烨</t>
  </si>
  <si>
    <t>郭启建</t>
  </si>
  <si>
    <t>刁克</t>
  </si>
  <si>
    <t>宋健华</t>
  </si>
  <si>
    <t>薛新隆</t>
  </si>
  <si>
    <t>刘文涛</t>
  </si>
  <si>
    <t>陈伟勋</t>
  </si>
  <si>
    <t>王峥</t>
  </si>
  <si>
    <t>叶威</t>
  </si>
  <si>
    <t>庄育鑫</t>
  </si>
  <si>
    <t>杨士奇</t>
  </si>
  <si>
    <t>吴凯</t>
  </si>
  <si>
    <t>张柏森</t>
  </si>
  <si>
    <t>汤裕民</t>
  </si>
  <si>
    <t>朱文杰</t>
  </si>
  <si>
    <t>关威超</t>
  </si>
  <si>
    <t>张笑峰</t>
  </si>
  <si>
    <t>赵健阳</t>
  </si>
  <si>
    <t>李新悦</t>
  </si>
  <si>
    <t>人工智能2101</t>
  </si>
  <si>
    <t>吴孝薇</t>
  </si>
  <si>
    <t>刘佳华</t>
  </si>
  <si>
    <t>梁雅斐</t>
  </si>
  <si>
    <t>韩欣悦</t>
  </si>
  <si>
    <t>李承倩</t>
  </si>
  <si>
    <t>徐梦楠</t>
  </si>
  <si>
    <t>曹鑫</t>
  </si>
  <si>
    <t>刘荣倩</t>
  </si>
  <si>
    <t>徐跃</t>
  </si>
  <si>
    <t>陈劲宇</t>
  </si>
  <si>
    <t>杨珈怡</t>
  </si>
  <si>
    <t>郭峰</t>
  </si>
  <si>
    <t>崔海涛</t>
  </si>
  <si>
    <t>王杰毅</t>
  </si>
  <si>
    <t>赵海俊</t>
  </si>
  <si>
    <t>李奥</t>
  </si>
  <si>
    <t>苏文杰</t>
  </si>
  <si>
    <t>陈先胤</t>
  </si>
  <si>
    <t>庄佳鸿</t>
  </si>
  <si>
    <t>李硕勋</t>
  </si>
  <si>
    <t>刘洪瑞</t>
  </si>
  <si>
    <t>孙铭阳</t>
  </si>
  <si>
    <t>张佳屹</t>
  </si>
  <si>
    <t>苟维锋</t>
  </si>
  <si>
    <t>耿云飞</t>
  </si>
  <si>
    <t>马文明</t>
  </si>
  <si>
    <t>高穹</t>
  </si>
  <si>
    <t>张世腾</t>
  </si>
  <si>
    <t>杨春</t>
  </si>
  <si>
    <t>郭丰硕</t>
  </si>
  <si>
    <t>田结杰</t>
  </si>
  <si>
    <t>赵东旭</t>
  </si>
  <si>
    <t>赵海天</t>
  </si>
  <si>
    <t>刘若涵</t>
  </si>
  <si>
    <t>人工智能2102</t>
  </si>
  <si>
    <t>付馨月</t>
  </si>
  <si>
    <t>黄凡玲</t>
  </si>
  <si>
    <t>韩冰</t>
  </si>
  <si>
    <t>王宇婷</t>
  </si>
  <si>
    <t>杨义娜</t>
  </si>
  <si>
    <t>孙雨婷</t>
  </si>
  <si>
    <t>姜双凤</t>
  </si>
  <si>
    <t>吴娟</t>
  </si>
  <si>
    <t>王丹阳</t>
  </si>
  <si>
    <t>刘淼</t>
  </si>
  <si>
    <t>范欣悦</t>
  </si>
  <si>
    <t>宋成阳</t>
  </si>
  <si>
    <t>李绅赫</t>
  </si>
  <si>
    <t>艾京圣</t>
  </si>
  <si>
    <t>李昊天</t>
  </si>
  <si>
    <t>杨健平</t>
  </si>
  <si>
    <t>毛鸿晨</t>
  </si>
  <si>
    <t>高飞</t>
  </si>
  <si>
    <t>王启程</t>
  </si>
  <si>
    <t>信鑫</t>
  </si>
  <si>
    <t>申志远</t>
  </si>
  <si>
    <t>范永泽</t>
  </si>
  <si>
    <t>马文龙</t>
  </si>
  <si>
    <t>陈思达</t>
  </si>
  <si>
    <t>丁煜伟</t>
  </si>
  <si>
    <t>李英博</t>
  </si>
  <si>
    <t>汪玉林</t>
  </si>
  <si>
    <t>冯鑫禹</t>
  </si>
  <si>
    <t>伞志远</t>
  </si>
  <si>
    <t>孙远博</t>
  </si>
  <si>
    <t>郑熙威</t>
  </si>
  <si>
    <t>燕高辉</t>
  </si>
  <si>
    <t>张刘亚</t>
  </si>
  <si>
    <t>尹家骏</t>
  </si>
  <si>
    <t>刘千旗</t>
  </si>
  <si>
    <t>李建豪</t>
  </si>
  <si>
    <t>温智鑫</t>
  </si>
  <si>
    <t>江喆</t>
  </si>
  <si>
    <t>筑2201</t>
  </si>
  <si>
    <t>刘秋彤</t>
  </si>
  <si>
    <t>王彩红</t>
  </si>
  <si>
    <t>马赫笛</t>
  </si>
  <si>
    <t>王宣</t>
  </si>
  <si>
    <t>徐晓昭</t>
  </si>
  <si>
    <t>王喜乐</t>
  </si>
  <si>
    <t>陈禹彤</t>
  </si>
  <si>
    <t>张滋轩</t>
  </si>
  <si>
    <t>李彤</t>
  </si>
  <si>
    <t>栾思蕊</t>
  </si>
  <si>
    <t>苏彦霏</t>
  </si>
  <si>
    <t>姜煜泽</t>
  </si>
  <si>
    <t>尹天奇</t>
  </si>
  <si>
    <t>马天帅</t>
  </si>
  <si>
    <t>寇航瑞</t>
  </si>
  <si>
    <t>王佳琦</t>
  </si>
  <si>
    <t>赵冬至</t>
  </si>
  <si>
    <t>杨瑞</t>
  </si>
  <si>
    <t>刘金洪</t>
  </si>
  <si>
    <t>韩一维</t>
  </si>
  <si>
    <t>许杰夫</t>
  </si>
  <si>
    <t>张云舒</t>
  </si>
  <si>
    <t>沈鼎睿</t>
  </si>
  <si>
    <t>袁義桓</t>
  </si>
  <si>
    <t>刘键</t>
  </si>
  <si>
    <t>陈龙</t>
  </si>
  <si>
    <t>陶东骏</t>
  </si>
  <si>
    <t>高涵</t>
  </si>
  <si>
    <t>张振元</t>
  </si>
  <si>
    <t>汪成龙</t>
  </si>
  <si>
    <t>张瑞国</t>
  </si>
  <si>
    <t>郭浩</t>
  </si>
  <si>
    <t>李超群</t>
  </si>
  <si>
    <t>夏禹</t>
  </si>
  <si>
    <t>朱镕坤</t>
  </si>
  <si>
    <t>金国臣</t>
  </si>
  <si>
    <t>陈运灿</t>
  </si>
  <si>
    <t>筑2202</t>
  </si>
  <si>
    <t>吕亮宏</t>
  </si>
  <si>
    <t>陈慧梓</t>
  </si>
  <si>
    <t>陈露露</t>
  </si>
  <si>
    <t>杨贺然</t>
  </si>
  <si>
    <t>史晓冉</t>
  </si>
  <si>
    <t>韩姗儒</t>
  </si>
  <si>
    <t>矫新茹</t>
  </si>
  <si>
    <t>张慧敏</t>
  </si>
  <si>
    <t>刘宇飞</t>
  </si>
  <si>
    <t>张桐嘉</t>
  </si>
  <si>
    <t>孙浩名</t>
  </si>
  <si>
    <t>贾岩松</t>
  </si>
  <si>
    <t>郝德天</t>
  </si>
  <si>
    <t>王曦</t>
  </si>
  <si>
    <t>解永航</t>
  </si>
  <si>
    <t>李瑞霖</t>
  </si>
  <si>
    <t>袁清硕</t>
  </si>
  <si>
    <t>邰俊枭</t>
  </si>
  <si>
    <t>王泰罡</t>
  </si>
  <si>
    <t>汤鑫志</t>
  </si>
  <si>
    <t>龚圣楷</t>
  </si>
  <si>
    <t>陈前行</t>
  </si>
  <si>
    <t>夏雷</t>
  </si>
  <si>
    <t>张一鹏</t>
  </si>
  <si>
    <t>张智超</t>
  </si>
  <si>
    <t>林凡迪</t>
  </si>
  <si>
    <t>牛孟佳</t>
  </si>
  <si>
    <t>郑霖森</t>
  </si>
  <si>
    <t>白津</t>
  </si>
  <si>
    <t>陈大岗</t>
  </si>
  <si>
    <t>遇思彤</t>
  </si>
  <si>
    <t>穆鑫磊</t>
  </si>
  <si>
    <t>筑2203</t>
  </si>
  <si>
    <t>鞠佳含</t>
  </si>
  <si>
    <t>贾鑫睿</t>
  </si>
  <si>
    <t>马峂彤</t>
  </si>
  <si>
    <t>付佳</t>
  </si>
  <si>
    <t>张靖</t>
  </si>
  <si>
    <t>贾雯萱</t>
  </si>
  <si>
    <t>董盈</t>
  </si>
  <si>
    <t>胡馨若</t>
  </si>
  <si>
    <t>陈佳敏</t>
  </si>
  <si>
    <t>吕润雨</t>
  </si>
  <si>
    <t>林小艳</t>
  </si>
  <si>
    <t>孙一帆</t>
  </si>
  <si>
    <t>尹鹏博</t>
  </si>
  <si>
    <t>田益同</t>
  </si>
  <si>
    <t>修佳辛</t>
  </si>
  <si>
    <t>苏庆武</t>
  </si>
  <si>
    <t>滕禹烨</t>
  </si>
  <si>
    <t>杨富奇</t>
  </si>
  <si>
    <t>王嘉源</t>
  </si>
  <si>
    <t>张轩铭</t>
  </si>
  <si>
    <t>朱浩志</t>
  </si>
  <si>
    <t>任佳旭</t>
  </si>
  <si>
    <t>朱文健</t>
  </si>
  <si>
    <t>罗靖</t>
  </si>
  <si>
    <t>任嘉豪</t>
  </si>
  <si>
    <t>伍子俊</t>
  </si>
  <si>
    <t>丁宇昌</t>
  </si>
  <si>
    <t>林家庆</t>
  </si>
  <si>
    <t>徐煜林</t>
  </si>
  <si>
    <t>闫亮</t>
  </si>
  <si>
    <t>李建民</t>
  </si>
  <si>
    <t>王硕宁</t>
  </si>
  <si>
    <t>李冬生</t>
  </si>
  <si>
    <t>张雨阳</t>
  </si>
  <si>
    <t>徐永艳</t>
  </si>
  <si>
    <t>规划2201</t>
  </si>
  <si>
    <t>孙阳</t>
  </si>
  <si>
    <t>高维</t>
  </si>
  <si>
    <t>班鑫洋</t>
  </si>
  <si>
    <t>范雅琪</t>
  </si>
  <si>
    <t>国雅</t>
  </si>
  <si>
    <t>董志轩</t>
  </si>
  <si>
    <t>宋文琪</t>
  </si>
  <si>
    <t>单予</t>
  </si>
  <si>
    <t>王冰</t>
  </si>
  <si>
    <t>吕季轩</t>
  </si>
  <si>
    <t>苗焙淋</t>
  </si>
  <si>
    <t>陈晓娟</t>
  </si>
  <si>
    <t>郑阳茹</t>
  </si>
  <si>
    <t>姜佳琪</t>
  </si>
  <si>
    <t>任子萱</t>
  </si>
  <si>
    <t>崔颖</t>
  </si>
  <si>
    <t>张圆梦</t>
  </si>
  <si>
    <t>郝语</t>
  </si>
  <si>
    <t>邹方元</t>
  </si>
  <si>
    <t>张海楠</t>
  </si>
  <si>
    <t>刘欣烨</t>
  </si>
  <si>
    <t>姚文杰</t>
  </si>
  <si>
    <t>朱嘉申</t>
  </si>
  <si>
    <t>石荣耀</t>
  </si>
  <si>
    <t>孙畅</t>
  </si>
  <si>
    <t>蒋立成</t>
  </si>
  <si>
    <t>周硕</t>
  </si>
  <si>
    <t>陈政儒</t>
  </si>
  <si>
    <t>符建伟</t>
  </si>
  <si>
    <t>钟义智</t>
  </si>
  <si>
    <t>曾兴杰</t>
  </si>
  <si>
    <t>陶征雷</t>
  </si>
  <si>
    <t>朱伟烨</t>
  </si>
  <si>
    <t>梁富源</t>
  </si>
  <si>
    <t>刘文琳</t>
  </si>
  <si>
    <t>规划2202</t>
  </si>
  <si>
    <t>周欣儒</t>
  </si>
  <si>
    <t>王佳雯</t>
  </si>
  <si>
    <t>房桐瑶</t>
  </si>
  <si>
    <t>戚力元</t>
  </si>
  <si>
    <t>辛鹏煜</t>
  </si>
  <si>
    <t>张婉欣</t>
  </si>
  <si>
    <t>郑佳依</t>
  </si>
  <si>
    <t>甘霖</t>
  </si>
  <si>
    <t>田梓依</t>
  </si>
  <si>
    <t>刘雨芃</t>
  </si>
  <si>
    <t>谈生晶</t>
  </si>
  <si>
    <t>刘金枚</t>
  </si>
  <si>
    <t>孙瑞卿</t>
  </si>
  <si>
    <t>于婷</t>
  </si>
  <si>
    <t>季诺彤</t>
  </si>
  <si>
    <t>李佳佳</t>
  </si>
  <si>
    <t>石玉晶</t>
  </si>
  <si>
    <t>张凯文</t>
  </si>
  <si>
    <t>张若熙</t>
  </si>
  <si>
    <t>郭禹含</t>
  </si>
  <si>
    <t>梁长钰</t>
  </si>
  <si>
    <t>孔德源</t>
  </si>
  <si>
    <t>王绎涵</t>
  </si>
  <si>
    <t>靳嘉哲</t>
  </si>
  <si>
    <t>李济伟</t>
  </si>
  <si>
    <t>李利伟</t>
  </si>
  <si>
    <t>陈广洲</t>
  </si>
  <si>
    <t>苗志伟</t>
  </si>
  <si>
    <t>张志涵</t>
  </si>
  <si>
    <t>孙家鸿</t>
  </si>
  <si>
    <t>贾梓铨</t>
  </si>
  <si>
    <t>孙璞</t>
  </si>
  <si>
    <t>郑黄杰</t>
  </si>
  <si>
    <t>任雪玲</t>
  </si>
  <si>
    <t>园林2201</t>
  </si>
  <si>
    <t>陈雪</t>
  </si>
  <si>
    <t>衣安心</t>
  </si>
  <si>
    <t>李金洋</t>
  </si>
  <si>
    <t>孙一涵</t>
  </si>
  <si>
    <t>王羽茜</t>
  </si>
  <si>
    <t>程鑫宇</t>
  </si>
  <si>
    <t>张玥欣</t>
  </si>
  <si>
    <t>张琳婉</t>
  </si>
  <si>
    <t>杨凯雯</t>
  </si>
  <si>
    <t>潘吉婉</t>
  </si>
  <si>
    <t>程文</t>
  </si>
  <si>
    <t>李香怡</t>
  </si>
  <si>
    <t>黄馨月</t>
  </si>
  <si>
    <t>斯琴</t>
  </si>
  <si>
    <t>赵冉</t>
  </si>
  <si>
    <t>蔡雨彤</t>
  </si>
  <si>
    <t>赵鑫彤</t>
  </si>
  <si>
    <t>张一芃</t>
  </si>
  <si>
    <t>白静芸</t>
  </si>
  <si>
    <t>祖帅</t>
  </si>
  <si>
    <t>覃香萍</t>
  </si>
  <si>
    <t>袁磊</t>
  </si>
  <si>
    <t>林荣金</t>
  </si>
  <si>
    <t>刘冉阳</t>
  </si>
  <si>
    <t>林冰欣</t>
  </si>
  <si>
    <t>梁怡萍</t>
  </si>
  <si>
    <t>张雨晴</t>
  </si>
  <si>
    <t>蔡尚武</t>
  </si>
  <si>
    <t>刘俊泽</t>
  </si>
  <si>
    <t>姜涛</t>
  </si>
  <si>
    <t>施锦锟</t>
  </si>
  <si>
    <t>张东宇</t>
  </si>
  <si>
    <t>孙可</t>
  </si>
  <si>
    <t>孙守钰</t>
  </si>
  <si>
    <t>陈骏昂</t>
  </si>
  <si>
    <t>程长成</t>
  </si>
  <si>
    <t>吴天皓</t>
  </si>
  <si>
    <t>朱志健</t>
  </si>
  <si>
    <t>园林2202</t>
  </si>
  <si>
    <t>何槟羽</t>
  </si>
  <si>
    <t>李翎畅</t>
  </si>
  <si>
    <t>李欣遥</t>
  </si>
  <si>
    <t>王宁宁</t>
  </si>
  <si>
    <t>曹琳</t>
  </si>
  <si>
    <t>陈爽</t>
  </si>
  <si>
    <t>周桐旭</t>
  </si>
  <si>
    <t>王斓诺</t>
  </si>
  <si>
    <t>王墅一</t>
  </si>
  <si>
    <t>石珅瑀</t>
  </si>
  <si>
    <t>李美佳</t>
  </si>
  <si>
    <t>岳旭苗</t>
  </si>
  <si>
    <t>刘一凡</t>
  </si>
  <si>
    <t>韩颖</t>
  </si>
  <si>
    <t>梁佳琪</t>
  </si>
  <si>
    <t>邹佳莹</t>
  </si>
  <si>
    <t>唐璐</t>
  </si>
  <si>
    <t>康嘉怡</t>
  </si>
  <si>
    <t>邵钰雯</t>
  </si>
  <si>
    <t>付晨露</t>
  </si>
  <si>
    <t>黄靖怡</t>
  </si>
  <si>
    <t>李姝</t>
  </si>
  <si>
    <t>吴奋</t>
  </si>
  <si>
    <t>冷颖</t>
  </si>
  <si>
    <t>宋慧玲</t>
  </si>
  <si>
    <t>杨莉雯</t>
  </si>
  <si>
    <t>蔡心眉</t>
  </si>
  <si>
    <t>谭皓文</t>
  </si>
  <si>
    <t>王必得</t>
  </si>
  <si>
    <t>李小三</t>
  </si>
  <si>
    <t>陈飞凡</t>
  </si>
  <si>
    <t>谢新智</t>
  </si>
  <si>
    <t>叶高志</t>
  </si>
  <si>
    <t>陈王誉</t>
  </si>
  <si>
    <t>金俊杰</t>
  </si>
  <si>
    <t>王安格</t>
  </si>
  <si>
    <t>风景园林2201</t>
  </si>
  <si>
    <t>陈施宇</t>
  </si>
  <si>
    <t>楚欣茹</t>
  </si>
  <si>
    <t>贾峻墀</t>
  </si>
  <si>
    <t>刘晏伯</t>
  </si>
  <si>
    <t>矫睿琪</t>
  </si>
  <si>
    <t>赵淼</t>
  </si>
  <si>
    <t>任广宇</t>
  </si>
  <si>
    <t>孙悦</t>
  </si>
  <si>
    <t>林子琪</t>
  </si>
  <si>
    <t>林易</t>
  </si>
  <si>
    <t>孙嘉习</t>
  </si>
  <si>
    <t>王萱怡</t>
  </si>
  <si>
    <t>刘育宏</t>
  </si>
  <si>
    <t>程梓芸</t>
  </si>
  <si>
    <t>李玮嘉</t>
  </si>
  <si>
    <t>怀湘宁</t>
  </si>
  <si>
    <t>杨天韵</t>
  </si>
  <si>
    <t>王歆然</t>
  </si>
  <si>
    <t>胡璇</t>
  </si>
  <si>
    <t>章欣婕</t>
  </si>
  <si>
    <t>朱成维</t>
  </si>
  <si>
    <t>杨越彭</t>
  </si>
  <si>
    <t>孙兆阳</t>
  </si>
  <si>
    <t>刘嘉俊</t>
  </si>
  <si>
    <t>赵瑞恒</t>
  </si>
  <si>
    <t>韩志鑫</t>
  </si>
  <si>
    <t>周鹏</t>
  </si>
  <si>
    <t>李笔</t>
  </si>
  <si>
    <t>许本森</t>
  </si>
  <si>
    <t>杜佳宇</t>
  </si>
  <si>
    <t>蒋钶楠</t>
  </si>
  <si>
    <t>翁鹏</t>
  </si>
  <si>
    <t>张语昕</t>
  </si>
  <si>
    <t>风景园林2202</t>
  </si>
  <si>
    <t>岳文玉</t>
  </si>
  <si>
    <t>张鸿菲</t>
  </si>
  <si>
    <t>李世博</t>
  </si>
  <si>
    <t>王好</t>
  </si>
  <si>
    <t>孙杨</t>
  </si>
  <si>
    <t>逄越</t>
  </si>
  <si>
    <t>姚馨语</t>
  </si>
  <si>
    <t>杨雅婷</t>
  </si>
  <si>
    <t>李欣蔓</t>
  </si>
  <si>
    <t>窦仁敏</t>
  </si>
  <si>
    <t>常雨馨</t>
  </si>
  <si>
    <t>冯浦洲</t>
  </si>
  <si>
    <t>林心怡</t>
  </si>
  <si>
    <t>关泽阳</t>
  </si>
  <si>
    <t>付茹梦</t>
  </si>
  <si>
    <t>马瑞晶</t>
  </si>
  <si>
    <t>李佟</t>
  </si>
  <si>
    <t>张雯雯</t>
  </si>
  <si>
    <t>胡馨月</t>
  </si>
  <si>
    <t>王永祥</t>
  </si>
  <si>
    <t>郑淇文</t>
  </si>
  <si>
    <t>陈铭浩</t>
  </si>
  <si>
    <t>李长远</t>
  </si>
  <si>
    <t>葛炎宁</t>
  </si>
  <si>
    <t>王旭辉</t>
  </si>
  <si>
    <t>牛孟光</t>
  </si>
  <si>
    <t>吴廷炜</t>
  </si>
  <si>
    <t>贾子强</t>
  </si>
  <si>
    <t>傅卓凡</t>
  </si>
  <si>
    <t>缪仕源</t>
  </si>
  <si>
    <t>郑昊</t>
  </si>
  <si>
    <t>杨忠越</t>
  </si>
  <si>
    <t>土木工程2201</t>
  </si>
  <si>
    <t>尚瑾瑜</t>
  </si>
  <si>
    <t>孟凡冰</t>
  </si>
  <si>
    <t>王梦杰</t>
  </si>
  <si>
    <t>周熙宸</t>
  </si>
  <si>
    <t>张欣宇</t>
  </si>
  <si>
    <t>刘宝祺</t>
  </si>
  <si>
    <t>王晟宇</t>
  </si>
  <si>
    <t>孟祥吉</t>
  </si>
  <si>
    <t>任毅</t>
  </si>
  <si>
    <t>丁奕然</t>
  </si>
  <si>
    <t>都书铭</t>
  </si>
  <si>
    <t>姜凯峰</t>
  </si>
  <si>
    <t>刘建龙</t>
  </si>
  <si>
    <t>施昊天</t>
  </si>
  <si>
    <t>陈禹孝</t>
  </si>
  <si>
    <t>乔煜</t>
  </si>
  <si>
    <t>仇志涵</t>
  </si>
  <si>
    <t>尤东圣</t>
  </si>
  <si>
    <t>王靖淇</t>
  </si>
  <si>
    <t>姜宏旺</t>
  </si>
  <si>
    <t>卢炳文</t>
  </si>
  <si>
    <t>李启祥</t>
  </si>
  <si>
    <t>单振迪</t>
  </si>
  <si>
    <t>高思远</t>
  </si>
  <si>
    <t>徐凯</t>
  </si>
  <si>
    <t>王梦超</t>
  </si>
  <si>
    <t>张福函</t>
  </si>
  <si>
    <t>崔旭</t>
  </si>
  <si>
    <t>彭显亮</t>
  </si>
  <si>
    <t>张煜哲</t>
  </si>
  <si>
    <t>李振宇</t>
  </si>
  <si>
    <t>何辉龙</t>
  </si>
  <si>
    <t>武振宇</t>
  </si>
  <si>
    <t>朱嘉辉</t>
  </si>
  <si>
    <t>吴中雄</t>
  </si>
  <si>
    <t>陈冬根</t>
  </si>
  <si>
    <t>韩雨轩</t>
  </si>
  <si>
    <t>周娇丽</t>
  </si>
  <si>
    <t>土木工程2202</t>
  </si>
  <si>
    <t>田宛然</t>
  </si>
  <si>
    <t>毛茜璐璐</t>
  </si>
  <si>
    <t>郑亿超</t>
  </si>
  <si>
    <t>梁富</t>
  </si>
  <si>
    <t>杜俊伯</t>
  </si>
  <si>
    <t>于佳丞</t>
  </si>
  <si>
    <t>郭峻豪</t>
  </si>
  <si>
    <t>张洛宾</t>
  </si>
  <si>
    <t>王嘉恒</t>
  </si>
  <si>
    <t>高子健</t>
  </si>
  <si>
    <t>张鸿阳</t>
  </si>
  <si>
    <t>吉虹澎</t>
  </si>
  <si>
    <t>张莉明</t>
  </si>
  <si>
    <t>郑宝迪</t>
  </si>
  <si>
    <t>孙守旺</t>
  </si>
  <si>
    <t>孙立茁</t>
  </si>
  <si>
    <t>刘雨轩</t>
  </si>
  <si>
    <t>张吉</t>
  </si>
  <si>
    <t>马源野</t>
  </si>
  <si>
    <t>张鑫雨</t>
  </si>
  <si>
    <t>罗煦</t>
  </si>
  <si>
    <t>冯永梁</t>
  </si>
  <si>
    <t>翁佳鑫</t>
  </si>
  <si>
    <t>何潮林</t>
  </si>
  <si>
    <t>王德豪</t>
  </si>
  <si>
    <t>郭子祥</t>
  </si>
  <si>
    <t>谭鸿</t>
  </si>
  <si>
    <t>温兆原</t>
  </si>
  <si>
    <t>何啸天</t>
  </si>
  <si>
    <t>巩江林</t>
  </si>
  <si>
    <t>范宗成</t>
  </si>
  <si>
    <t>赵昱桐</t>
  </si>
  <si>
    <t>张庆驰</t>
  </si>
  <si>
    <t>杨太运</t>
  </si>
  <si>
    <t>刘志影</t>
  </si>
  <si>
    <t>土木工程2203</t>
  </si>
  <si>
    <t>赵志鹏</t>
  </si>
  <si>
    <t>王镜彭</t>
  </si>
  <si>
    <t>鲍烜</t>
  </si>
  <si>
    <t>郑美慧</t>
  </si>
  <si>
    <t>吕善慧</t>
  </si>
  <si>
    <t>陈慧然</t>
  </si>
  <si>
    <t>刘佳奇</t>
  </si>
  <si>
    <t>何旭鹏</t>
  </si>
  <si>
    <t>胡鑫</t>
  </si>
  <si>
    <t>王瑄</t>
  </si>
  <si>
    <t>王昶</t>
  </si>
  <si>
    <t>姜程赫</t>
  </si>
  <si>
    <t>邵宣瑞</t>
  </si>
  <si>
    <t>陈金明</t>
  </si>
  <si>
    <t>隋国豪</t>
  </si>
  <si>
    <t>韩雪</t>
  </si>
  <si>
    <t>谷欣禹</t>
  </si>
  <si>
    <t>郑皓天</t>
  </si>
  <si>
    <t>盛伟伦</t>
  </si>
  <si>
    <t>冯乙宸</t>
  </si>
  <si>
    <t>王彦博</t>
  </si>
  <si>
    <t>黄勇哲</t>
  </si>
  <si>
    <t>王名宇</t>
  </si>
  <si>
    <t>刘海天</t>
  </si>
  <si>
    <t>曹云磊</t>
  </si>
  <si>
    <t>蒋森贺</t>
  </si>
  <si>
    <t>孟庆旭</t>
  </si>
  <si>
    <t>符寿璜</t>
  </si>
  <si>
    <t>郑岩岩</t>
  </si>
  <si>
    <t>王秋实</t>
  </si>
  <si>
    <t>田文杰</t>
  </si>
  <si>
    <t>许士诚</t>
  </si>
  <si>
    <t>罗烯</t>
  </si>
  <si>
    <t>秦佳铭</t>
  </si>
  <si>
    <t>张小霖</t>
  </si>
  <si>
    <t>张忠扬</t>
  </si>
  <si>
    <t>高颖</t>
  </si>
  <si>
    <t>土木工程2204</t>
  </si>
  <si>
    <t>王艺潼</t>
  </si>
  <si>
    <t>陈善平</t>
  </si>
  <si>
    <t>李铭</t>
  </si>
  <si>
    <t>张家宝</t>
  </si>
  <si>
    <t>庄凯雯</t>
  </si>
  <si>
    <t>高铭</t>
  </si>
  <si>
    <t>高智鹏</t>
  </si>
  <si>
    <t>房明阳</t>
  </si>
  <si>
    <t>赵龙一</t>
  </si>
  <si>
    <t>金子乔</t>
  </si>
  <si>
    <t>杨志宇</t>
  </si>
  <si>
    <t>赵宏阳</t>
  </si>
  <si>
    <t>韩全宏</t>
  </si>
  <si>
    <t>吕鸿鑫</t>
  </si>
  <si>
    <t>王中旭</t>
  </si>
  <si>
    <t>李顺毅</t>
  </si>
  <si>
    <t>何明达</t>
  </si>
  <si>
    <t>赵竟麒</t>
  </si>
  <si>
    <t>王誉铮</t>
  </si>
  <si>
    <t>陈伟旭</t>
  </si>
  <si>
    <t>郭峻诚</t>
  </si>
  <si>
    <t>孙洋</t>
  </si>
  <si>
    <t>昝晓峰</t>
  </si>
  <si>
    <t>彭树轩</t>
  </si>
  <si>
    <t>胡志鹏</t>
  </si>
  <si>
    <t>杜世钰</t>
  </si>
  <si>
    <t>赵震</t>
  </si>
  <si>
    <t>卜禹铖</t>
  </si>
  <si>
    <t>周子皓</t>
  </si>
  <si>
    <t>马俊豪</t>
  </si>
  <si>
    <t>朱剑凡</t>
  </si>
  <si>
    <t>张子晗</t>
  </si>
  <si>
    <t>张竣奇</t>
  </si>
  <si>
    <t>陆子阳</t>
  </si>
  <si>
    <t>郭鸿波</t>
  </si>
  <si>
    <t>金光彧</t>
  </si>
  <si>
    <t>陈征鑫</t>
  </si>
  <si>
    <t>尹斯雨</t>
  </si>
  <si>
    <t>土木工程2205</t>
  </si>
  <si>
    <t>于凡</t>
  </si>
  <si>
    <t>张彧轩</t>
  </si>
  <si>
    <t>桓赫</t>
  </si>
  <si>
    <t>都越宇</t>
  </si>
  <si>
    <t>于东正</t>
  </si>
  <si>
    <t>谢子衡</t>
  </si>
  <si>
    <t>闫丛哲</t>
  </si>
  <si>
    <t>李子豪</t>
  </si>
  <si>
    <t>柳佳权</t>
  </si>
  <si>
    <t>程文轩</t>
  </si>
  <si>
    <t>王靖策</t>
  </si>
  <si>
    <t>王添淏</t>
  </si>
  <si>
    <t>程泓博</t>
  </si>
  <si>
    <t>刘恒硕</t>
  </si>
  <si>
    <t>韩广武</t>
  </si>
  <si>
    <t>李明晔</t>
  </si>
  <si>
    <t>姜文成</t>
  </si>
  <si>
    <t>黄子洋</t>
  </si>
  <si>
    <t>韩铭淇</t>
  </si>
  <si>
    <t>周超</t>
  </si>
  <si>
    <t>吕明翰</t>
  </si>
  <si>
    <t>蔡怀铭</t>
  </si>
  <si>
    <t>田佳帅</t>
  </si>
  <si>
    <t>王一健</t>
  </si>
  <si>
    <t>杨舒豪</t>
  </si>
  <si>
    <t>刘远征</t>
  </si>
  <si>
    <t>高杰</t>
  </si>
  <si>
    <t>蔡宇晨</t>
  </si>
  <si>
    <t>肖伍强</t>
  </si>
  <si>
    <t>罗轩</t>
  </si>
  <si>
    <t>鲁云飞</t>
  </si>
  <si>
    <t>林子畅</t>
  </si>
  <si>
    <t>何玉麟</t>
  </si>
  <si>
    <t>郝根</t>
  </si>
  <si>
    <t>黄林</t>
  </si>
  <si>
    <t>申文娇</t>
  </si>
  <si>
    <t>土木工程2206</t>
  </si>
  <si>
    <t>吴瑛琦</t>
  </si>
  <si>
    <t>张海洁</t>
  </si>
  <si>
    <t>郭柠赫</t>
  </si>
  <si>
    <t>王浩然</t>
  </si>
  <si>
    <t>朱鸿旭</t>
  </si>
  <si>
    <t>薛东毓</t>
  </si>
  <si>
    <t>白铭</t>
  </si>
  <si>
    <t>李岩钊</t>
  </si>
  <si>
    <t>李柄江</t>
  </si>
  <si>
    <t>吕天宝</t>
  </si>
  <si>
    <t>李雨时</t>
  </si>
  <si>
    <t>卢思奇</t>
  </si>
  <si>
    <t>苏煜</t>
  </si>
  <si>
    <t>陈启航</t>
  </si>
  <si>
    <t>高健闻</t>
  </si>
  <si>
    <t>黄渤超</t>
  </si>
  <si>
    <t>崔喜悦</t>
  </si>
  <si>
    <t>郑皓云</t>
  </si>
  <si>
    <t>孙皓恩</t>
  </si>
  <si>
    <t>杨博文</t>
  </si>
  <si>
    <t>李蓝城</t>
  </si>
  <si>
    <t>潘禹铭</t>
  </si>
  <si>
    <t>杨锐</t>
  </si>
  <si>
    <t>王昌林</t>
  </si>
  <si>
    <t>罗玉</t>
  </si>
  <si>
    <t>庄昱臣</t>
  </si>
  <si>
    <t>欧阳逸轩</t>
  </si>
  <si>
    <t>方志伟</t>
  </si>
  <si>
    <t>蒋熠</t>
  </si>
  <si>
    <t>袁旭航</t>
  </si>
  <si>
    <t>王志郅</t>
  </si>
  <si>
    <t>李昊</t>
  </si>
  <si>
    <t>徐上苹</t>
  </si>
  <si>
    <t>王璐瑶</t>
  </si>
  <si>
    <t>空间2201</t>
  </si>
  <si>
    <t>张慧宇</t>
  </si>
  <si>
    <t>刘雅茜</t>
  </si>
  <si>
    <t>刘宇彤</t>
  </si>
  <si>
    <t>杨舜煜</t>
  </si>
  <si>
    <t>侯懿珊</t>
  </si>
  <si>
    <t>张语珊</t>
  </si>
  <si>
    <t>陆妍妍</t>
  </si>
  <si>
    <t>马晶</t>
  </si>
  <si>
    <t>杜立明</t>
  </si>
  <si>
    <t>李溢玮</t>
  </si>
  <si>
    <t>徐小雯</t>
  </si>
  <si>
    <t>周遵兵</t>
  </si>
  <si>
    <t>杨浩</t>
  </si>
  <si>
    <t>黄华乐</t>
  </si>
  <si>
    <t>郝佳文</t>
  </si>
  <si>
    <t>高智达</t>
  </si>
  <si>
    <t>高松</t>
  </si>
  <si>
    <t>孙宏展</t>
  </si>
  <si>
    <t>李明洋</t>
  </si>
  <si>
    <t>王天意</t>
  </si>
  <si>
    <t>贾学满</t>
  </si>
  <si>
    <t>汤济澎</t>
  </si>
  <si>
    <t>王飒</t>
  </si>
  <si>
    <t>寇海洋</t>
  </si>
  <si>
    <t>刘霁锋</t>
  </si>
  <si>
    <t>苏文博</t>
  </si>
  <si>
    <t>姜傲臣</t>
  </si>
  <si>
    <t>刘松年</t>
  </si>
  <si>
    <t>安志刚</t>
  </si>
  <si>
    <t>郭轩邑</t>
  </si>
  <si>
    <t>常鑫博</t>
  </si>
  <si>
    <t>林思宇</t>
  </si>
  <si>
    <t>空间2202</t>
  </si>
  <si>
    <t>侯灿</t>
  </si>
  <si>
    <t>王鸿元</t>
  </si>
  <si>
    <t>秦嘉艺</t>
  </si>
  <si>
    <t>娄佳欣</t>
  </si>
  <si>
    <t>崔新宇</t>
  </si>
  <si>
    <t>李嘉怡</t>
  </si>
  <si>
    <t>王思瑾</t>
  </si>
  <si>
    <t>刘远新</t>
  </si>
  <si>
    <t>张瑶</t>
  </si>
  <si>
    <t>高露露</t>
  </si>
  <si>
    <t>高洁</t>
  </si>
  <si>
    <t>缪晨瑞</t>
  </si>
  <si>
    <t>于嫣冉</t>
  </si>
  <si>
    <t>许焯森</t>
  </si>
  <si>
    <t>吕升阳</t>
  </si>
  <si>
    <t>卜旸</t>
  </si>
  <si>
    <t>林铭山</t>
  </si>
  <si>
    <t>张坤鹏</t>
  </si>
  <si>
    <t>刘驰</t>
  </si>
  <si>
    <t>曹洪瑄</t>
  </si>
  <si>
    <t>徐剑淳</t>
  </si>
  <si>
    <t>葛继元</t>
  </si>
  <si>
    <t>张永卜</t>
  </si>
  <si>
    <t>赵强</t>
  </si>
  <si>
    <t>代佳旭</t>
  </si>
  <si>
    <t>徐梓柠</t>
  </si>
  <si>
    <t>张洪搏</t>
  </si>
  <si>
    <t>姜峰</t>
  </si>
  <si>
    <t>路志明</t>
  </si>
  <si>
    <t>陈俊宇</t>
  </si>
  <si>
    <t>林枫然</t>
  </si>
  <si>
    <t>交2201</t>
  </si>
  <si>
    <t>胡静涵</t>
  </si>
  <si>
    <t>钟文育</t>
  </si>
  <si>
    <t>王丹俊</t>
  </si>
  <si>
    <t>张嘉琪</t>
  </si>
  <si>
    <t>高昕</t>
  </si>
  <si>
    <t>王梦琪</t>
  </si>
  <si>
    <t>宁雯晶</t>
  </si>
  <si>
    <t>赵彧</t>
  </si>
  <si>
    <t>初佳聪</t>
  </si>
  <si>
    <t>张雨莹</t>
  </si>
  <si>
    <t>乔媛池</t>
  </si>
  <si>
    <t>潘爽</t>
  </si>
  <si>
    <t>黄富友</t>
  </si>
  <si>
    <t>林朝睿</t>
  </si>
  <si>
    <t>付承飞</t>
  </si>
  <si>
    <t>徐勇涛</t>
  </si>
  <si>
    <t>谷世学</t>
  </si>
  <si>
    <t>李厚霖</t>
  </si>
  <si>
    <t>王柏川</t>
  </si>
  <si>
    <t>刘东岩</t>
  </si>
  <si>
    <t>刘思良</t>
  </si>
  <si>
    <t>李粱宇</t>
  </si>
  <si>
    <t>甄子轩</t>
  </si>
  <si>
    <t>任思齐</t>
  </si>
  <si>
    <t>陈保旭</t>
  </si>
  <si>
    <t>赵守奇</t>
  </si>
  <si>
    <t>郭鑫鹏</t>
  </si>
  <si>
    <t>李委泽</t>
  </si>
  <si>
    <t>周文博</t>
  </si>
  <si>
    <t>张添泉</t>
  </si>
  <si>
    <t>刘志鑫</t>
  </si>
  <si>
    <t>刘春辉</t>
  </si>
  <si>
    <t>吴殿斌</t>
  </si>
  <si>
    <t>赵婉婷</t>
  </si>
  <si>
    <t>交2202</t>
  </si>
  <si>
    <t>贾梦园</t>
  </si>
  <si>
    <t>朱书琪</t>
  </si>
  <si>
    <t>秦育岑</t>
  </si>
  <si>
    <t>张晗</t>
  </si>
  <si>
    <t>张艺露</t>
  </si>
  <si>
    <t>蒋萍</t>
  </si>
  <si>
    <t>王沁馨</t>
  </si>
  <si>
    <t>郑紫沂</t>
  </si>
  <si>
    <t>叶龙龙</t>
  </si>
  <si>
    <t>刘必龙</t>
  </si>
  <si>
    <t>马骜尘</t>
  </si>
  <si>
    <t>张博文</t>
  </si>
  <si>
    <t>王芳任</t>
  </si>
  <si>
    <t>陈键</t>
  </si>
  <si>
    <t>焦泽旭</t>
  </si>
  <si>
    <t>任昊航</t>
  </si>
  <si>
    <t>郭祎</t>
  </si>
  <si>
    <t>刘嘉博</t>
  </si>
  <si>
    <t>廉树贺</t>
  </si>
  <si>
    <t>黄梓宸</t>
  </si>
  <si>
    <t>单义成</t>
  </si>
  <si>
    <t>王敬天</t>
  </si>
  <si>
    <t>郝秀文</t>
  </si>
  <si>
    <t>郑可森</t>
  </si>
  <si>
    <t>崔俊鹏</t>
  </si>
  <si>
    <t>刘建城</t>
  </si>
  <si>
    <t>侯连崎</t>
  </si>
  <si>
    <t>田霄影</t>
  </si>
  <si>
    <t>交2203</t>
  </si>
  <si>
    <t>于江婷</t>
  </si>
  <si>
    <t>吴晓蕊</t>
  </si>
  <si>
    <t>毕竞文</t>
  </si>
  <si>
    <t>吴怡莹</t>
  </si>
  <si>
    <t>孙圣忆</t>
  </si>
  <si>
    <t>景姝涵</t>
  </si>
  <si>
    <t>孟琬</t>
  </si>
  <si>
    <t>赵津唯</t>
  </si>
  <si>
    <t>董安琪</t>
  </si>
  <si>
    <t>王星</t>
  </si>
  <si>
    <t>孙琼</t>
  </si>
  <si>
    <t>蒋先昊</t>
  </si>
  <si>
    <t>常帅</t>
  </si>
  <si>
    <t>苏智壕</t>
  </si>
  <si>
    <t>潘卢豪</t>
  </si>
  <si>
    <t>刘明</t>
  </si>
  <si>
    <t>白梓晗</t>
  </si>
  <si>
    <t>段柯名</t>
  </si>
  <si>
    <t>王鑫喆</t>
  </si>
  <si>
    <t>陈启博</t>
  </si>
  <si>
    <t>李思翰</t>
  </si>
  <si>
    <t>高东旭</t>
  </si>
  <si>
    <t>李哲宇</t>
  </si>
  <si>
    <t>韩昌俊</t>
  </si>
  <si>
    <t>郝元</t>
  </si>
  <si>
    <t>徐启博</t>
  </si>
  <si>
    <t>刘凯月</t>
  </si>
  <si>
    <t>测绘2201</t>
  </si>
  <si>
    <t>申依平</t>
  </si>
  <si>
    <t>张思涵</t>
  </si>
  <si>
    <t>郑越</t>
  </si>
  <si>
    <t>景雨新</t>
  </si>
  <si>
    <t>廖栩敏</t>
  </si>
  <si>
    <t>庄严</t>
  </si>
  <si>
    <t>季婷</t>
  </si>
  <si>
    <t>王心湲</t>
  </si>
  <si>
    <t>张楷荻</t>
  </si>
  <si>
    <t>赵靓</t>
  </si>
  <si>
    <t>刘恩熙</t>
  </si>
  <si>
    <t>程怡然</t>
  </si>
  <si>
    <t>梁瑀歆</t>
  </si>
  <si>
    <t>雷鸣</t>
  </si>
  <si>
    <t>陈嘉豪</t>
  </si>
  <si>
    <t>陈海龙</t>
  </si>
  <si>
    <t>陈海明</t>
  </si>
  <si>
    <t>韩玉鹏</t>
  </si>
  <si>
    <t>张家昌</t>
  </si>
  <si>
    <t>罗皓</t>
  </si>
  <si>
    <t>浦涛</t>
  </si>
  <si>
    <t>高旭</t>
  </si>
  <si>
    <t>傅连杰</t>
  </si>
  <si>
    <t>潘湛颜</t>
  </si>
  <si>
    <t>王烨</t>
  </si>
  <si>
    <t>周岳</t>
  </si>
  <si>
    <t>裴思蒙</t>
  </si>
  <si>
    <t>于启恒</t>
  </si>
  <si>
    <t>秦绪斌</t>
  </si>
  <si>
    <t>周成远</t>
  </si>
  <si>
    <t>韩铎</t>
  </si>
  <si>
    <t>李硕</t>
  </si>
  <si>
    <t>郑玉泉</t>
  </si>
  <si>
    <t>王填</t>
  </si>
  <si>
    <t>赵雨涵</t>
  </si>
  <si>
    <t>测绘2202</t>
  </si>
  <si>
    <t>王婷婷</t>
  </si>
  <si>
    <t>林静如</t>
  </si>
  <si>
    <t>李京京</t>
  </si>
  <si>
    <t>贾闰淇</t>
  </si>
  <si>
    <t>郭美铄</t>
  </si>
  <si>
    <t>姜力萌</t>
  </si>
  <si>
    <t>赵阳</t>
  </si>
  <si>
    <t>廉中雪</t>
  </si>
  <si>
    <t>冀美含</t>
  </si>
  <si>
    <t>王冲</t>
  </si>
  <si>
    <t>李昕诺</t>
  </si>
  <si>
    <t>徐敬民</t>
  </si>
  <si>
    <t>廖仕林</t>
  </si>
  <si>
    <t>黄靖凯</t>
  </si>
  <si>
    <t>杨家宁</t>
  </si>
  <si>
    <t>周珺</t>
  </si>
  <si>
    <t>万其亮</t>
  </si>
  <si>
    <t>程鑫鹏</t>
  </si>
  <si>
    <t>吴立桐</t>
  </si>
  <si>
    <t>陈鹏</t>
  </si>
  <si>
    <t>程昊</t>
  </si>
  <si>
    <t>黄嘉来</t>
  </si>
  <si>
    <t>张骞</t>
  </si>
  <si>
    <t>杨瑞霖</t>
  </si>
  <si>
    <t>葛鹏</t>
  </si>
  <si>
    <t>王事悉</t>
  </si>
  <si>
    <t>徐子博</t>
  </si>
  <si>
    <t>苏勃幻</t>
  </si>
  <si>
    <t>王力树</t>
  </si>
  <si>
    <t>王赞贺</t>
  </si>
  <si>
    <t>杨皓然</t>
  </si>
  <si>
    <t>王子涵</t>
  </si>
  <si>
    <t>史宝庆</t>
  </si>
  <si>
    <t>徐宏禹</t>
  </si>
  <si>
    <t>陈浩天</t>
  </si>
  <si>
    <t>郭伟勋</t>
  </si>
  <si>
    <t>道桥2201</t>
  </si>
  <si>
    <t>陈丽娟</t>
  </si>
  <si>
    <t>钟琳贺</t>
  </si>
  <si>
    <t>武可欣</t>
  </si>
  <si>
    <t>于欣婷</t>
  </si>
  <si>
    <t>史函瑜</t>
  </si>
  <si>
    <t>王若同</t>
  </si>
  <si>
    <t>赫琳</t>
  </si>
  <si>
    <t>黄若晰</t>
  </si>
  <si>
    <t>刘东洋</t>
  </si>
  <si>
    <t>周轶恒</t>
  </si>
  <si>
    <t>陆宏沛</t>
  </si>
  <si>
    <t>周洋</t>
  </si>
  <si>
    <t>李超冉</t>
  </si>
  <si>
    <t>相思杰</t>
  </si>
  <si>
    <t>李治增</t>
  </si>
  <si>
    <t>马文祥</t>
  </si>
  <si>
    <t>张豪</t>
  </si>
  <si>
    <t>米瑞</t>
  </si>
  <si>
    <t>闫军廷</t>
  </si>
  <si>
    <t>王正阳</t>
  </si>
  <si>
    <t>何明骏</t>
  </si>
  <si>
    <t>刘玥涵</t>
  </si>
  <si>
    <t>刘浩</t>
  </si>
  <si>
    <t>张希鹏</t>
  </si>
  <si>
    <t>李昕宇</t>
  </si>
  <si>
    <t>刘家齐</t>
  </si>
  <si>
    <t>张釜荣</t>
  </si>
  <si>
    <t>崔昊宇</t>
  </si>
  <si>
    <t>曹峻川</t>
  </si>
  <si>
    <t>房佳林</t>
  </si>
  <si>
    <t>张博严</t>
  </si>
  <si>
    <t>韦志航</t>
  </si>
  <si>
    <t>盛志远</t>
  </si>
  <si>
    <t>黄金竹</t>
  </si>
  <si>
    <t>道桥2202</t>
  </si>
  <si>
    <t>李宜芳</t>
  </si>
  <si>
    <t>于梦琪</t>
  </si>
  <si>
    <t>王境泽</t>
  </si>
  <si>
    <t>韩昕彤</t>
  </si>
  <si>
    <t>徐艺函</t>
  </si>
  <si>
    <t>贾紫琪</t>
  </si>
  <si>
    <t>孙悠然</t>
  </si>
  <si>
    <t>陈卓</t>
  </si>
  <si>
    <t>何昊源</t>
  </si>
  <si>
    <t>彭林发</t>
  </si>
  <si>
    <t>鲁澎辉</t>
  </si>
  <si>
    <t>李强</t>
  </si>
  <si>
    <t>李万年</t>
  </si>
  <si>
    <t>郑雪松</t>
  </si>
  <si>
    <t>王俊翔</t>
  </si>
  <si>
    <t>王铎霖</t>
  </si>
  <si>
    <t>赵志耀</t>
  </si>
  <si>
    <t>田泽旭</t>
  </si>
  <si>
    <t>史文辉</t>
  </si>
  <si>
    <t>项顺科</t>
  </si>
  <si>
    <t>张明赫</t>
  </si>
  <si>
    <t>曲彦新</t>
  </si>
  <si>
    <t>陈政宇</t>
  </si>
  <si>
    <t>蒋智博</t>
  </si>
  <si>
    <t>李东宇</t>
  </si>
  <si>
    <t>闫星宇</t>
  </si>
  <si>
    <t>孙嘉树</t>
  </si>
  <si>
    <t>阚佳骥</t>
  </si>
  <si>
    <t>刘芷冶</t>
  </si>
  <si>
    <t>王志铭</t>
  </si>
  <si>
    <t>袁春宇</t>
  </si>
  <si>
    <t>李雨泽</t>
  </si>
  <si>
    <t>刘京</t>
  </si>
  <si>
    <t>杨鑫朋</t>
  </si>
  <si>
    <t>索玉凯</t>
  </si>
  <si>
    <t>道桥2203</t>
  </si>
  <si>
    <t>李玉丹</t>
  </si>
  <si>
    <t>李慈</t>
  </si>
  <si>
    <t>许佳诺</t>
  </si>
  <si>
    <t>闫雪</t>
  </si>
  <si>
    <t>杨若楠</t>
  </si>
  <si>
    <t>徐蒙</t>
  </si>
  <si>
    <t>许丹丹</t>
  </si>
  <si>
    <t>姜海蒂</t>
  </si>
  <si>
    <t>冯宇航</t>
  </si>
  <si>
    <t>曹乐</t>
  </si>
  <si>
    <t>胡航鸣</t>
  </si>
  <si>
    <t>王斌</t>
  </si>
  <si>
    <t>杨磊</t>
  </si>
  <si>
    <t>王利伟</t>
  </si>
  <si>
    <t>刘春亮</t>
  </si>
  <si>
    <t>李东旗</t>
  </si>
  <si>
    <t>王长钰</t>
  </si>
  <si>
    <t>周津峣</t>
  </si>
  <si>
    <t>吴鹏宇</t>
  </si>
  <si>
    <t>赵航</t>
  </si>
  <si>
    <t>马艺僮</t>
  </si>
  <si>
    <t>曲春旭</t>
  </si>
  <si>
    <t>牟凯隆</t>
  </si>
  <si>
    <t>丛佳琪</t>
  </si>
  <si>
    <t>孙天伟</t>
  </si>
  <si>
    <t>王敏潼</t>
  </si>
  <si>
    <t>杜金昊</t>
  </si>
  <si>
    <t>马贺龙</t>
  </si>
  <si>
    <t>郭海</t>
  </si>
  <si>
    <t>张中源</t>
  </si>
  <si>
    <t>杨阔</t>
  </si>
  <si>
    <t>杜鑫圆</t>
  </si>
  <si>
    <t>于东琪</t>
  </si>
  <si>
    <t>土木工程2201（专升本）</t>
  </si>
  <si>
    <t>郑文书</t>
  </si>
  <si>
    <t>范佩怡</t>
  </si>
  <si>
    <t>肖欣爽</t>
  </si>
  <si>
    <t>苗岩</t>
  </si>
  <si>
    <t>杨明</t>
  </si>
  <si>
    <t>杜欣颖</t>
  </si>
  <si>
    <t>白玉海</t>
  </si>
  <si>
    <t>杨征文</t>
  </si>
  <si>
    <t>孙明泽</t>
  </si>
  <si>
    <t>王黔龙</t>
  </si>
  <si>
    <t>陈禹圻</t>
  </si>
  <si>
    <t>程晓龙</t>
  </si>
  <si>
    <t>梁拓</t>
  </si>
  <si>
    <t>朱航飞</t>
  </si>
  <si>
    <t>王培林</t>
  </si>
  <si>
    <t>王圣贤</t>
  </si>
  <si>
    <t>孙梦泽</t>
  </si>
  <si>
    <t>丁梓城</t>
  </si>
  <si>
    <t>邢晋</t>
  </si>
  <si>
    <t>陶飞宇</t>
  </si>
  <si>
    <t>霍志坚</t>
  </si>
  <si>
    <t>王钦硕</t>
  </si>
  <si>
    <t>郑博</t>
  </si>
  <si>
    <t>于文浩</t>
  </si>
  <si>
    <t>徐鑫</t>
  </si>
  <si>
    <t>孟庆烨</t>
  </si>
  <si>
    <t>李孟乔</t>
  </si>
  <si>
    <t>杜春禹</t>
  </si>
  <si>
    <t>娄星宇</t>
  </si>
  <si>
    <t>胡希源</t>
  </si>
  <si>
    <t>蔡俊博</t>
  </si>
  <si>
    <t>李陆垚</t>
  </si>
  <si>
    <t>程馨毅</t>
  </si>
  <si>
    <t>李易航</t>
  </si>
  <si>
    <t>范艺严</t>
  </si>
  <si>
    <t>赵梓博</t>
  </si>
  <si>
    <t>王颢</t>
  </si>
  <si>
    <t>王天夫</t>
  </si>
  <si>
    <t>鄢守阳</t>
  </si>
  <si>
    <t>孙东源</t>
  </si>
  <si>
    <t>盖风云</t>
  </si>
  <si>
    <t>庞家瑞</t>
  </si>
  <si>
    <t>曲天升</t>
  </si>
  <si>
    <t>刘峻宏</t>
  </si>
  <si>
    <t>土木工程2202（专升本）</t>
  </si>
  <si>
    <t>王爽</t>
  </si>
  <si>
    <t>李卓男</t>
  </si>
  <si>
    <t>刘舒雨</t>
  </si>
  <si>
    <t>吕贺</t>
  </si>
  <si>
    <t>黄鹤</t>
  </si>
  <si>
    <t>吕林益</t>
  </si>
  <si>
    <t>潘成一</t>
  </si>
  <si>
    <t>刘峻岐</t>
  </si>
  <si>
    <t>张柏</t>
  </si>
  <si>
    <t>张宇森</t>
  </si>
  <si>
    <t>郑宪通</t>
  </si>
  <si>
    <t>吴俊杰</t>
  </si>
  <si>
    <t>巫攀</t>
  </si>
  <si>
    <t>王戈</t>
  </si>
  <si>
    <t>韩翔</t>
  </si>
  <si>
    <t>张冬冬</t>
  </si>
  <si>
    <t>李治卉</t>
  </si>
  <si>
    <t>董占吉</t>
  </si>
  <si>
    <t>韩志远</t>
  </si>
  <si>
    <t>李超平</t>
  </si>
  <si>
    <t>王文帅</t>
  </si>
  <si>
    <t>怀明帅</t>
  </si>
  <si>
    <t>曹浚川</t>
  </si>
  <si>
    <t>郭艳龙</t>
  </si>
  <si>
    <t>侯明聪</t>
  </si>
  <si>
    <t>李宏斌</t>
  </si>
  <si>
    <t>胡雪龙</t>
  </si>
  <si>
    <t>武建华</t>
  </si>
  <si>
    <t>曹瑞松</t>
  </si>
  <si>
    <t>穆海宝</t>
  </si>
  <si>
    <t>周明瀚</t>
  </si>
  <si>
    <t>朱坤朋</t>
  </si>
  <si>
    <t>韩东旭</t>
  </si>
  <si>
    <t>韩博文</t>
  </si>
  <si>
    <t>李富财</t>
  </si>
  <si>
    <t>刘林毅</t>
  </si>
  <si>
    <t>汪舰</t>
  </si>
  <si>
    <t>买文迪</t>
  </si>
  <si>
    <t>于新元</t>
  </si>
  <si>
    <t>袁祥</t>
  </si>
  <si>
    <t>张金旺</t>
  </si>
  <si>
    <t>高源彤</t>
  </si>
  <si>
    <t>李佳朋</t>
  </si>
  <si>
    <t>丁兆瑞</t>
  </si>
  <si>
    <t>水2201</t>
  </si>
  <si>
    <t>姬乐轩</t>
  </si>
  <si>
    <t>张雪娇</t>
  </si>
  <si>
    <t>焦添琪</t>
  </si>
  <si>
    <t>闫震</t>
  </si>
  <si>
    <t>王雨楠</t>
  </si>
  <si>
    <t>姜宇彤</t>
  </si>
  <si>
    <t>周欣潼</t>
  </si>
  <si>
    <t>黄雪</t>
  </si>
  <si>
    <t>张新淼</t>
  </si>
  <si>
    <t>王鹤潼</t>
  </si>
  <si>
    <t>李娜</t>
  </si>
  <si>
    <t>郑洋洋</t>
  </si>
  <si>
    <t>崔胜涛</t>
  </si>
  <si>
    <t>李梦森</t>
  </si>
  <si>
    <t>杜文康</t>
  </si>
  <si>
    <t>陈建桦</t>
  </si>
  <si>
    <t>孙晓冬</t>
  </si>
  <si>
    <t>吴忠宇</t>
  </si>
  <si>
    <t>孙钰博</t>
  </si>
  <si>
    <t>刘文硕</t>
  </si>
  <si>
    <t>刘帅伸</t>
  </si>
  <si>
    <t>赵昶沣</t>
  </si>
  <si>
    <t>丰硕</t>
  </si>
  <si>
    <t>刘富晟</t>
  </si>
  <si>
    <t>温瑞安</t>
  </si>
  <si>
    <t>尹麒贺</t>
  </si>
  <si>
    <t>毕书奇</t>
  </si>
  <si>
    <t>时旭哲</t>
  </si>
  <si>
    <t>吴瑞</t>
  </si>
  <si>
    <t>蒋建雯</t>
  </si>
  <si>
    <t>王道忠</t>
  </si>
  <si>
    <t>王世杰</t>
  </si>
  <si>
    <t>水2202</t>
  </si>
  <si>
    <t>王倩</t>
  </si>
  <si>
    <t>朱思蕾</t>
  </si>
  <si>
    <t>闫秀茹</t>
  </si>
  <si>
    <t>张馨月</t>
  </si>
  <si>
    <t>李杨</t>
  </si>
  <si>
    <t>杨艺</t>
  </si>
  <si>
    <t>刘飞扬</t>
  </si>
  <si>
    <t>张潆幻</t>
  </si>
  <si>
    <t>王悦</t>
  </si>
  <si>
    <t>洪明辉</t>
  </si>
  <si>
    <t>滕政森</t>
  </si>
  <si>
    <t>吴才威</t>
  </si>
  <si>
    <t>王成宇</t>
  </si>
  <si>
    <t>杜思远</t>
  </si>
  <si>
    <t>王烨哲</t>
  </si>
  <si>
    <t>路继尧</t>
  </si>
  <si>
    <t>张绍辉</t>
  </si>
  <si>
    <t>田禧骏</t>
  </si>
  <si>
    <t>黄逸飞</t>
  </si>
  <si>
    <t>张峻鹏</t>
  </si>
  <si>
    <t>王泓龙</t>
  </si>
  <si>
    <t>徐焱</t>
  </si>
  <si>
    <t>杨林</t>
  </si>
  <si>
    <t>郜廷博</t>
  </si>
  <si>
    <t>张中</t>
  </si>
  <si>
    <t>温海涛</t>
  </si>
  <si>
    <t>郭启粱</t>
  </si>
  <si>
    <t>王刘震</t>
  </si>
  <si>
    <t>程相卓</t>
  </si>
  <si>
    <t>供2201</t>
  </si>
  <si>
    <t>李静</t>
  </si>
  <si>
    <t>桑甜</t>
  </si>
  <si>
    <t>邢智丽</t>
  </si>
  <si>
    <t>栾僖</t>
  </si>
  <si>
    <t>姚竹琳</t>
  </si>
  <si>
    <t>王一淼</t>
  </si>
  <si>
    <t>陈阳</t>
  </si>
  <si>
    <t>吴蕾</t>
  </si>
  <si>
    <t>孙赫蔓</t>
  </si>
  <si>
    <t>周津竹</t>
  </si>
  <si>
    <t>赵佳奇</t>
  </si>
  <si>
    <t>王先立</t>
  </si>
  <si>
    <t>牛阔</t>
  </si>
  <si>
    <t>焦嘉俊</t>
  </si>
  <si>
    <t>肖童博</t>
  </si>
  <si>
    <t>张洹瑞</t>
  </si>
  <si>
    <t>周禹杉</t>
  </si>
  <si>
    <t>张晟华</t>
  </si>
  <si>
    <t>刘建翔</t>
  </si>
  <si>
    <t>张健</t>
  </si>
  <si>
    <t>祝嗣博</t>
  </si>
  <si>
    <t>董泽明</t>
  </si>
  <si>
    <t>张士杰</t>
  </si>
  <si>
    <t>孙博轩</t>
  </si>
  <si>
    <t>何淙洋</t>
  </si>
  <si>
    <t>孙逸轩</t>
  </si>
  <si>
    <t>周佳昊</t>
  </si>
  <si>
    <t>毛文博</t>
  </si>
  <si>
    <t>周丽健</t>
  </si>
  <si>
    <t>张洋</t>
  </si>
  <si>
    <t>张永祥</t>
  </si>
  <si>
    <t>汪正阳</t>
  </si>
  <si>
    <t>张辉</t>
  </si>
  <si>
    <t>成登瑞</t>
  </si>
  <si>
    <t>供2202</t>
  </si>
  <si>
    <t>赵峰</t>
  </si>
  <si>
    <t>张弈梦</t>
  </si>
  <si>
    <t>谢冰玉</t>
  </si>
  <si>
    <t>侯雨芯</t>
  </si>
  <si>
    <t>王艳博</t>
  </si>
  <si>
    <t>鞠胜安</t>
  </si>
  <si>
    <t>魏明航</t>
  </si>
  <si>
    <t>郝禹涵</t>
  </si>
  <si>
    <t>宫铭悦</t>
  </si>
  <si>
    <t>李欣桐</t>
  </si>
  <si>
    <t>廖诗怡</t>
  </si>
  <si>
    <t>曹文睿</t>
  </si>
  <si>
    <t>钟旻烨</t>
  </si>
  <si>
    <t>高英杰</t>
  </si>
  <si>
    <t>闫子健</t>
  </si>
  <si>
    <t>张钰睿</t>
  </si>
  <si>
    <t>初飞扬</t>
  </si>
  <si>
    <t>谭圣鸿</t>
  </si>
  <si>
    <t>张御洲</t>
  </si>
  <si>
    <t>张凇然</t>
  </si>
  <si>
    <t>田崧</t>
  </si>
  <si>
    <t>韩霄鹏</t>
  </si>
  <si>
    <t>赵梓序</t>
  </si>
  <si>
    <t>张栩晨</t>
  </si>
  <si>
    <t>韩枘哲</t>
  </si>
  <si>
    <t>张祈凯</t>
  </si>
  <si>
    <t>吕志航</t>
  </si>
  <si>
    <t>周扬</t>
  </si>
  <si>
    <t>银芮章</t>
  </si>
  <si>
    <t>秦佳旺</t>
  </si>
  <si>
    <t>张达前</t>
  </si>
  <si>
    <t>张忠德</t>
  </si>
  <si>
    <t>焦稚杰</t>
  </si>
  <si>
    <t>郭雨鑫岳</t>
  </si>
  <si>
    <t>安全2201</t>
  </si>
  <si>
    <t>刘兆恒</t>
  </si>
  <si>
    <t>吴万勋</t>
  </si>
  <si>
    <t>王碧</t>
  </si>
  <si>
    <t>王天义</t>
  </si>
  <si>
    <t>赵志才</t>
  </si>
  <si>
    <t>黄得健</t>
  </si>
  <si>
    <t>宋远航</t>
  </si>
  <si>
    <t>汪靖博</t>
  </si>
  <si>
    <t>杨旭</t>
  </si>
  <si>
    <t>邱思博</t>
  </si>
  <si>
    <t>张德宇</t>
  </si>
  <si>
    <t>邓文凯</t>
  </si>
  <si>
    <t>范恩维</t>
  </si>
  <si>
    <t>奚忠政</t>
  </si>
  <si>
    <t>尹英泽</t>
  </si>
  <si>
    <t>藏世坤</t>
  </si>
  <si>
    <t>龚思函</t>
  </si>
  <si>
    <t>徐有涛</t>
  </si>
  <si>
    <t>王炳英</t>
  </si>
  <si>
    <t>曹博童</t>
  </si>
  <si>
    <t>杨淄皓</t>
  </si>
  <si>
    <t>高原</t>
  </si>
  <si>
    <t>李家鑫</t>
  </si>
  <si>
    <t>万仁宇</t>
  </si>
  <si>
    <t>张若兮</t>
  </si>
  <si>
    <t>刘义玄</t>
  </si>
  <si>
    <t>徐金梦</t>
  </si>
  <si>
    <t>夏菲</t>
  </si>
  <si>
    <t>韩佳梦</t>
  </si>
  <si>
    <t>王春禹</t>
  </si>
  <si>
    <t>李宛庭</t>
  </si>
  <si>
    <t>商爱悦</t>
  </si>
  <si>
    <t>陈慧怡</t>
  </si>
  <si>
    <t>霍盈月</t>
  </si>
  <si>
    <t>李珩</t>
  </si>
  <si>
    <t>安全2202</t>
  </si>
  <si>
    <t>张权</t>
  </si>
  <si>
    <t>王远航</t>
  </si>
  <si>
    <t>咸东锐</t>
  </si>
  <si>
    <t>吴健海</t>
  </si>
  <si>
    <t>郑善帅</t>
  </si>
  <si>
    <t>刘厶源</t>
  </si>
  <si>
    <t>张卜元</t>
  </si>
  <si>
    <t>王广亮</t>
  </si>
  <si>
    <t>胡耘健</t>
  </si>
  <si>
    <t>公晨硕</t>
  </si>
  <si>
    <t>尹冠森</t>
  </si>
  <si>
    <t>刘洪铭</t>
  </si>
  <si>
    <t>汪海浩</t>
  </si>
  <si>
    <t>贾玉呈</t>
  </si>
  <si>
    <t>高远帆</t>
  </si>
  <si>
    <t>皮正圣</t>
  </si>
  <si>
    <t>文龙</t>
  </si>
  <si>
    <t>林鑫</t>
  </si>
  <si>
    <t>杜蔓蔓</t>
  </si>
  <si>
    <t>高蕊</t>
  </si>
  <si>
    <t>张艺雯</t>
  </si>
  <si>
    <t>吴一然</t>
  </si>
  <si>
    <t>王宁</t>
  </si>
  <si>
    <t>弓雅馨</t>
  </si>
  <si>
    <t>张璇</t>
  </si>
  <si>
    <t>王禹潼</t>
  </si>
  <si>
    <t>丁睿</t>
  </si>
  <si>
    <t>葛晶蓉</t>
  </si>
  <si>
    <t>王思渺</t>
  </si>
  <si>
    <t>付佳怡</t>
  </si>
  <si>
    <t>佟炆芮</t>
  </si>
  <si>
    <t>建筑电气2201</t>
  </si>
  <si>
    <t>孙婷</t>
  </si>
  <si>
    <t>封蕊</t>
  </si>
  <si>
    <t>方跃焦</t>
  </si>
  <si>
    <t>陈瑞雪</t>
  </si>
  <si>
    <t>胡博洪</t>
  </si>
  <si>
    <t>张斓阁</t>
  </si>
  <si>
    <t>范丽伟</t>
  </si>
  <si>
    <t>王淑怡</t>
  </si>
  <si>
    <t>赵嘉煊</t>
  </si>
  <si>
    <t>黄家卫</t>
  </si>
  <si>
    <t>付昊轩</t>
  </si>
  <si>
    <t>刘博予</t>
  </si>
  <si>
    <t>何佳奇</t>
  </si>
  <si>
    <t>贾天旭</t>
  </si>
  <si>
    <t>乔锐</t>
  </si>
  <si>
    <t>周佳伟</t>
  </si>
  <si>
    <t>李东璇</t>
  </si>
  <si>
    <t>宋磊</t>
  </si>
  <si>
    <t>李杭勃</t>
  </si>
  <si>
    <t>宋泽明</t>
  </si>
  <si>
    <t>司马文硕</t>
  </si>
  <si>
    <t>岳鑫宇</t>
  </si>
  <si>
    <t>李云名</t>
  </si>
  <si>
    <t>张明珺</t>
  </si>
  <si>
    <t>刘郑宇</t>
  </si>
  <si>
    <t>杨梦阳</t>
  </si>
  <si>
    <t>胡博成</t>
  </si>
  <si>
    <t>唐蕴宁</t>
  </si>
  <si>
    <t>杨青文</t>
  </si>
  <si>
    <t>张文涛</t>
  </si>
  <si>
    <t>戴万文</t>
  </si>
  <si>
    <t>龚春宇</t>
  </si>
  <si>
    <t>杨思莹</t>
  </si>
  <si>
    <t>建筑电气2202</t>
  </si>
  <si>
    <t>王一涵</t>
  </si>
  <si>
    <t>曹东爽</t>
  </si>
  <si>
    <t>王洁</t>
  </si>
  <si>
    <t>王轶晗</t>
  </si>
  <si>
    <t>黄双静</t>
  </si>
  <si>
    <t>邢柏源</t>
  </si>
  <si>
    <t>王鉴宇</t>
  </si>
  <si>
    <t>岳羽淳</t>
  </si>
  <si>
    <t>黄世钰</t>
  </si>
  <si>
    <t>徐云博</t>
  </si>
  <si>
    <t>王晨懿</t>
  </si>
  <si>
    <t>卢浩然</t>
  </si>
  <si>
    <t>薛金城</t>
  </si>
  <si>
    <t>王升扬</t>
  </si>
  <si>
    <t>杨明达</t>
  </si>
  <si>
    <t>陈思衔</t>
  </si>
  <si>
    <t>郝宝鑫</t>
  </si>
  <si>
    <t>金浩源</t>
  </si>
  <si>
    <t>姜鹏程</t>
  </si>
  <si>
    <t>孙冰洋</t>
  </si>
  <si>
    <t>孙嘉序</t>
  </si>
  <si>
    <t>刘翔宇</t>
  </si>
  <si>
    <t>肖宇奇</t>
  </si>
  <si>
    <t>陈骁</t>
  </si>
  <si>
    <t>董思为</t>
  </si>
  <si>
    <t>张强</t>
  </si>
  <si>
    <t>徐子健</t>
  </si>
  <si>
    <t>闫佳超</t>
  </si>
  <si>
    <t>张英凯</t>
  </si>
  <si>
    <t>朱锦宏</t>
  </si>
  <si>
    <t>李俊睿</t>
  </si>
  <si>
    <t>叶青山</t>
  </si>
  <si>
    <t>安欣悦</t>
  </si>
  <si>
    <t>计2201</t>
  </si>
  <si>
    <t>付宁</t>
  </si>
  <si>
    <t>高琢茜</t>
  </si>
  <si>
    <t>李今宜</t>
  </si>
  <si>
    <t>李琴霞</t>
  </si>
  <si>
    <t>刘鑫杰</t>
  </si>
  <si>
    <t>刘英男</t>
  </si>
  <si>
    <t>刘臻臻</t>
  </si>
  <si>
    <t>宛江萌</t>
  </si>
  <si>
    <t>王芃力</t>
  </si>
  <si>
    <t>徐瑞笛</t>
  </si>
  <si>
    <t>许凌云</t>
  </si>
  <si>
    <t>叶丽雅</t>
  </si>
  <si>
    <t>赵晨熹</t>
  </si>
  <si>
    <t>白晨阳</t>
  </si>
  <si>
    <t>陈明</t>
  </si>
  <si>
    <t>段天惠</t>
  </si>
  <si>
    <t>封凯博</t>
  </si>
  <si>
    <t>付燊</t>
  </si>
  <si>
    <t>贺永伟</t>
  </si>
  <si>
    <t>江晋峰</t>
  </si>
  <si>
    <t>孔雨</t>
  </si>
  <si>
    <t>李洪达</t>
  </si>
  <si>
    <t>李继贤</t>
  </si>
  <si>
    <t>李金禹</t>
  </si>
  <si>
    <t>宋喜贺</t>
  </si>
  <si>
    <t>王矜程</t>
  </si>
  <si>
    <t>王锐</t>
  </si>
  <si>
    <t>吴承霖</t>
  </si>
  <si>
    <t>吴子晗</t>
  </si>
  <si>
    <t>谢伟斌</t>
  </si>
  <si>
    <t>徐春祥</t>
  </si>
  <si>
    <t>徐聪</t>
  </si>
  <si>
    <t>闫润鑫</t>
  </si>
  <si>
    <t>杨胜军</t>
  </si>
  <si>
    <t>杨添翔</t>
  </si>
  <si>
    <t>张搏阳</t>
  </si>
  <si>
    <t>张宏源</t>
  </si>
  <si>
    <t>张哲齐</t>
  </si>
  <si>
    <t>杜帅君</t>
  </si>
  <si>
    <t>付航林</t>
  </si>
  <si>
    <t>计2202</t>
  </si>
  <si>
    <t>高茗惠</t>
  </si>
  <si>
    <t>韩佳栩</t>
  </si>
  <si>
    <t>纪文清</t>
  </si>
  <si>
    <t>刘泉伶</t>
  </si>
  <si>
    <t>刘香显</t>
  </si>
  <si>
    <t>刘盈盈</t>
  </si>
  <si>
    <t>宋令玉</t>
  </si>
  <si>
    <t>杨日诺</t>
  </si>
  <si>
    <t>于佳禾</t>
  </si>
  <si>
    <t>赵嘉微</t>
  </si>
  <si>
    <t>周生娟</t>
  </si>
  <si>
    <t>白璐铭</t>
  </si>
  <si>
    <t>崔英琦</t>
  </si>
  <si>
    <t>高扬</t>
  </si>
  <si>
    <t>果超</t>
  </si>
  <si>
    <t>贺焱</t>
  </si>
  <si>
    <t>李永彬</t>
  </si>
  <si>
    <t>林博涵</t>
  </si>
  <si>
    <t>马聪</t>
  </si>
  <si>
    <t>马嘉妍</t>
  </si>
  <si>
    <t>石蔡钧</t>
  </si>
  <si>
    <t>田俊泽</t>
  </si>
  <si>
    <t>万国豪</t>
  </si>
  <si>
    <t>王超</t>
  </si>
  <si>
    <t>王冠智</t>
  </si>
  <si>
    <t>王晓飞</t>
  </si>
  <si>
    <t>吴伯雄</t>
  </si>
  <si>
    <t>吴非</t>
  </si>
  <si>
    <t>徐长基</t>
  </si>
  <si>
    <t>冶利明</t>
  </si>
  <si>
    <t>于海涛</t>
  </si>
  <si>
    <t>原淼森</t>
  </si>
  <si>
    <t>张峰嘉</t>
  </si>
  <si>
    <t>张兴盛</t>
  </si>
  <si>
    <t>赵峻</t>
  </si>
  <si>
    <t>赵林龙</t>
  </si>
  <si>
    <t>郑扬善</t>
  </si>
  <si>
    <t>周伟豪</t>
  </si>
  <si>
    <t>周义鹏</t>
  </si>
  <si>
    <t>电子2201</t>
  </si>
  <si>
    <t>陈婉婷</t>
  </si>
  <si>
    <t>董伟茹</t>
  </si>
  <si>
    <t>盖雨畅</t>
  </si>
  <si>
    <t>韩雪文</t>
  </si>
  <si>
    <t>刘星琪</t>
  </si>
  <si>
    <t>刘玉鸿</t>
  </si>
  <si>
    <t>蒙贺</t>
  </si>
  <si>
    <t>王一婷</t>
  </si>
  <si>
    <t>徐洪洁</t>
  </si>
  <si>
    <t>陈勃羽</t>
  </si>
  <si>
    <t>程海鹏</t>
  </si>
  <si>
    <t>郭晨阳</t>
  </si>
  <si>
    <t>郭泓助</t>
  </si>
  <si>
    <t>李家兴</t>
  </si>
  <si>
    <t>林喜宝</t>
  </si>
  <si>
    <t>刘欣毅</t>
  </si>
  <si>
    <t>罗朝龙</t>
  </si>
  <si>
    <t>闵松涛</t>
  </si>
  <si>
    <t>任文杰</t>
  </si>
  <si>
    <t>史浩胜</t>
  </si>
  <si>
    <t>孙春喆</t>
  </si>
  <si>
    <t>孙焌洋</t>
  </si>
  <si>
    <t>王飞杨</t>
  </si>
  <si>
    <t>王政</t>
  </si>
  <si>
    <t>吴昱航</t>
  </si>
  <si>
    <t>徐晖</t>
  </si>
  <si>
    <t>玄齐旺</t>
  </si>
  <si>
    <t>杨天阔</t>
  </si>
  <si>
    <t>姚竑雨</t>
  </si>
  <si>
    <t>冶超</t>
  </si>
  <si>
    <t>张红宇</t>
  </si>
  <si>
    <t>赵天佑</t>
  </si>
  <si>
    <t>赵新宇</t>
  </si>
  <si>
    <t>朱金博</t>
  </si>
  <si>
    <t>裴彧</t>
  </si>
  <si>
    <t>电子2202</t>
  </si>
  <si>
    <t>高宇轩</t>
  </si>
  <si>
    <t>李欣钰</t>
  </si>
  <si>
    <t>石一廷</t>
  </si>
  <si>
    <t>宋安宇</t>
  </si>
  <si>
    <t>田焌荣</t>
  </si>
  <si>
    <t>佟金泽</t>
  </si>
  <si>
    <t>张恩博</t>
  </si>
  <si>
    <t>张晓琴</t>
  </si>
  <si>
    <t>高增</t>
  </si>
  <si>
    <t>赫英文</t>
  </si>
  <si>
    <t>胡瀚文</t>
  </si>
  <si>
    <t>黄鹏</t>
  </si>
  <si>
    <t>拉俊鸿</t>
  </si>
  <si>
    <t>李麟淇</t>
  </si>
  <si>
    <t>李帅兵</t>
  </si>
  <si>
    <t>李宗善</t>
  </si>
  <si>
    <t>梁浩</t>
  </si>
  <si>
    <t>刘佳宁</t>
  </si>
  <si>
    <t>刘雨鑫</t>
  </si>
  <si>
    <t>满文辉</t>
  </si>
  <si>
    <t>蒙德科</t>
  </si>
  <si>
    <t>孟令宁</t>
  </si>
  <si>
    <t>潘豪锋</t>
  </si>
  <si>
    <t>齐思宇</t>
  </si>
  <si>
    <t>孙梓芮</t>
  </si>
  <si>
    <t>王文斌</t>
  </si>
  <si>
    <t>王玉丰</t>
  </si>
  <si>
    <t>武畅宝</t>
  </si>
  <si>
    <t>许宏阳</t>
  </si>
  <si>
    <t>赵浩然</t>
  </si>
  <si>
    <t>赵雷扬</t>
  </si>
  <si>
    <t>钟贵军</t>
  </si>
  <si>
    <t>朱泽禹</t>
  </si>
  <si>
    <t>李姊静</t>
  </si>
  <si>
    <t>通信2201</t>
  </si>
  <si>
    <t>刘硕</t>
  </si>
  <si>
    <t>孙露</t>
  </si>
  <si>
    <t>孙玮</t>
  </si>
  <si>
    <t>孙滢博</t>
  </si>
  <si>
    <t>王菲</t>
  </si>
  <si>
    <t>王立冬</t>
  </si>
  <si>
    <t>杨红丹</t>
  </si>
  <si>
    <t>张旭红</t>
  </si>
  <si>
    <t>曹容智</t>
  </si>
  <si>
    <t>陈文泽</t>
  </si>
  <si>
    <t>房硕</t>
  </si>
  <si>
    <t>葛启泰</t>
  </si>
  <si>
    <t>郭洪良</t>
  </si>
  <si>
    <t>姜序朋</t>
  </si>
  <si>
    <t>李猛</t>
  </si>
  <si>
    <t>卢弈兵</t>
  </si>
  <si>
    <t>吕印帅</t>
  </si>
  <si>
    <t>马葳</t>
  </si>
  <si>
    <t>祁亚东</t>
  </si>
  <si>
    <t>孙功坪</t>
  </si>
  <si>
    <t>谭静森</t>
  </si>
  <si>
    <t>王玉麟</t>
  </si>
  <si>
    <t>吴明辑</t>
  </si>
  <si>
    <t>杨有卓</t>
  </si>
  <si>
    <t>杨震宇</t>
  </si>
  <si>
    <t>张博瑞</t>
  </si>
  <si>
    <t>赵宏飞</t>
  </si>
  <si>
    <t>通信2202</t>
  </si>
  <si>
    <t>陈春悦</t>
  </si>
  <si>
    <t>都吉爽</t>
  </si>
  <si>
    <t>何雨晴</t>
  </si>
  <si>
    <t>孙珊珊</t>
  </si>
  <si>
    <t>铁佳乐</t>
  </si>
  <si>
    <t>杨敬乐</t>
  </si>
  <si>
    <t>于洋骅</t>
  </si>
  <si>
    <t>朱丹</t>
  </si>
  <si>
    <t>蔡文杰</t>
  </si>
  <si>
    <t>成志强</t>
  </si>
  <si>
    <t>丁志伟</t>
  </si>
  <si>
    <t>郭伟杰</t>
  </si>
  <si>
    <t>黄冠杰</t>
  </si>
  <si>
    <t>李皓博</t>
  </si>
  <si>
    <t>李崧睿</t>
  </si>
  <si>
    <t>李子彬</t>
  </si>
  <si>
    <t>刘铭</t>
  </si>
  <si>
    <t>柳舒贺</t>
  </si>
  <si>
    <t>吕炅锡</t>
  </si>
  <si>
    <t>邱旭</t>
  </si>
  <si>
    <t>邵杰功</t>
  </si>
  <si>
    <t>孙新宇</t>
  </si>
  <si>
    <t>谭俊俊</t>
  </si>
  <si>
    <t>王馗任</t>
  </si>
  <si>
    <t>张豪杰</t>
  </si>
  <si>
    <t>张兆刚</t>
  </si>
  <si>
    <t>周霖</t>
  </si>
  <si>
    <t>卞如钰</t>
  </si>
  <si>
    <t>信息2201</t>
  </si>
  <si>
    <t>胡文杰</t>
  </si>
  <si>
    <t>兰泽亚</t>
  </si>
  <si>
    <t>马晨予</t>
  </si>
  <si>
    <t>孟艺潼</t>
  </si>
  <si>
    <t>苗秀慧</t>
  </si>
  <si>
    <t>王美硕</t>
  </si>
  <si>
    <t>王敏志</t>
  </si>
  <si>
    <t>王思诺</t>
  </si>
  <si>
    <t>夏银玲</t>
  </si>
  <si>
    <t>许铮</t>
  </si>
  <si>
    <t>杨佳琪</t>
  </si>
  <si>
    <t>张雨彤</t>
  </si>
  <si>
    <t>周禹彤</t>
  </si>
  <si>
    <t>朱婉昕</t>
  </si>
  <si>
    <t>朱欣月</t>
  </si>
  <si>
    <t>艾子杰</t>
  </si>
  <si>
    <t>白孟泽</t>
  </si>
  <si>
    <t>曹钦淇</t>
  </si>
  <si>
    <t>杜欣聪</t>
  </si>
  <si>
    <t>付昱淳</t>
  </si>
  <si>
    <t>关皓</t>
  </si>
  <si>
    <t>胡宇</t>
  </si>
  <si>
    <t>胡中榕</t>
  </si>
  <si>
    <t>贾壮壮</t>
  </si>
  <si>
    <t>姜宇松</t>
  </si>
  <si>
    <t>李玲志</t>
  </si>
  <si>
    <t>李沅析</t>
  </si>
  <si>
    <t>刘晨</t>
  </si>
  <si>
    <t>刘佳庚</t>
  </si>
  <si>
    <t>石磊</t>
  </si>
  <si>
    <t>宋慧民</t>
  </si>
  <si>
    <t>王永琪</t>
  </si>
  <si>
    <t>魏鸿祥</t>
  </si>
  <si>
    <t>肖伊</t>
  </si>
  <si>
    <t>张翼飞</t>
  </si>
  <si>
    <t>赵泊蘅</t>
  </si>
  <si>
    <t>庄研</t>
  </si>
  <si>
    <t>魏子奡</t>
  </si>
  <si>
    <t>信息2202</t>
  </si>
  <si>
    <t>白雪玲</t>
  </si>
  <si>
    <t>冯子轩</t>
  </si>
  <si>
    <t>符冰冰</t>
  </si>
  <si>
    <t>巩义然</t>
  </si>
  <si>
    <t>贾蕊</t>
  </si>
  <si>
    <t>姜苏函</t>
  </si>
  <si>
    <t>李柳</t>
  </si>
  <si>
    <t>林庆余</t>
  </si>
  <si>
    <t>刘佳琪</t>
  </si>
  <si>
    <t>刘玉莹</t>
  </si>
  <si>
    <t>罗晓羽</t>
  </si>
  <si>
    <t>孙美佳</t>
  </si>
  <si>
    <t>孙晓瑞</t>
  </si>
  <si>
    <t>王梦冉</t>
  </si>
  <si>
    <t>魏衡</t>
  </si>
  <si>
    <t>张钰爽</t>
  </si>
  <si>
    <t>陈佳岩</t>
  </si>
  <si>
    <t>韩宇飞</t>
  </si>
  <si>
    <t>郝畅</t>
  </si>
  <si>
    <t>贺强</t>
  </si>
  <si>
    <t>贺勤翔</t>
  </si>
  <si>
    <t>胡俊超</t>
  </si>
  <si>
    <t>李明哲</t>
  </si>
  <si>
    <t>李云浩</t>
  </si>
  <si>
    <t>梁昌进</t>
  </si>
  <si>
    <t>林开顺</t>
  </si>
  <si>
    <t>刘富昌</t>
  </si>
  <si>
    <t>吕博文</t>
  </si>
  <si>
    <t>毛瑞鑫</t>
  </si>
  <si>
    <t>穆薪龙</t>
  </si>
  <si>
    <t>宁新鹏</t>
  </si>
  <si>
    <t>牛中航</t>
  </si>
  <si>
    <t>汪茂原</t>
  </si>
  <si>
    <t>王馨新</t>
  </si>
  <si>
    <t>王祉皓</t>
  </si>
  <si>
    <t>周心航</t>
  </si>
  <si>
    <t>董晓远</t>
  </si>
  <si>
    <t>自动化2201</t>
  </si>
  <si>
    <t>郑裕鹏</t>
  </si>
  <si>
    <t>戴可欣</t>
  </si>
  <si>
    <t>侯欣妍</t>
  </si>
  <si>
    <t>孙娟</t>
  </si>
  <si>
    <t>吴馨瑜</t>
  </si>
  <si>
    <t>蔡周翼</t>
  </si>
  <si>
    <t>陈勃宇</t>
  </si>
  <si>
    <t>陈克文</t>
  </si>
  <si>
    <t>陈文博</t>
  </si>
  <si>
    <t>崔航瑞</t>
  </si>
  <si>
    <t>顾强</t>
  </si>
  <si>
    <t>何子航</t>
  </si>
  <si>
    <t>金昌绪</t>
  </si>
  <si>
    <t>雷文羲</t>
  </si>
  <si>
    <t>李赣</t>
  </si>
  <si>
    <t>李贵年</t>
  </si>
  <si>
    <t>李虹含</t>
  </si>
  <si>
    <t>李嘉男</t>
  </si>
  <si>
    <t>李天航</t>
  </si>
  <si>
    <t>林泽铭</t>
  </si>
  <si>
    <t>刘丰玮</t>
  </si>
  <si>
    <t>路佳琪</t>
  </si>
  <si>
    <t>马钰昕</t>
  </si>
  <si>
    <t>牛泉智</t>
  </si>
  <si>
    <t>乔浩哲</t>
  </si>
  <si>
    <t>任浩卓</t>
  </si>
  <si>
    <t>田宇</t>
  </si>
  <si>
    <t>王译</t>
  </si>
  <si>
    <t>吴浩民</t>
  </si>
  <si>
    <t>徐乾赫</t>
  </si>
  <si>
    <t>陈冬辉</t>
  </si>
  <si>
    <t>自动化2202</t>
  </si>
  <si>
    <t>胡愉函</t>
  </si>
  <si>
    <t>蒋兰</t>
  </si>
  <si>
    <t>孙恺玥</t>
  </si>
  <si>
    <t>孙梦娜</t>
  </si>
  <si>
    <t>杨斯羽</t>
  </si>
  <si>
    <t>董钊琦</t>
  </si>
  <si>
    <t>韩桃辉</t>
  </si>
  <si>
    <t>胡恺楠</t>
  </si>
  <si>
    <t>黄一桐</t>
  </si>
  <si>
    <t>李立强</t>
  </si>
  <si>
    <t>李帅童</t>
  </si>
  <si>
    <t>钱麒宇</t>
  </si>
  <si>
    <t>秦国良</t>
  </si>
  <si>
    <t>石函宇</t>
  </si>
  <si>
    <t>史明佳</t>
  </si>
  <si>
    <t>舒康</t>
  </si>
  <si>
    <t>苏宵广</t>
  </si>
  <si>
    <t>王爱博</t>
  </si>
  <si>
    <t>王龙</t>
  </si>
  <si>
    <t>徐亮</t>
  </si>
  <si>
    <t>杨玉柱</t>
  </si>
  <si>
    <t>叶伟</t>
  </si>
  <si>
    <t>衣海宁</t>
  </si>
  <si>
    <t>张宝文</t>
  </si>
  <si>
    <t>张鹏轩</t>
  </si>
  <si>
    <t>张云霄</t>
  </si>
  <si>
    <t>张诗硕</t>
  </si>
  <si>
    <t>才雅麟</t>
  </si>
  <si>
    <t>物联网2201</t>
  </si>
  <si>
    <t>车子玉</t>
  </si>
  <si>
    <t>代卓君</t>
  </si>
  <si>
    <t>崔贺</t>
  </si>
  <si>
    <t>郭嘉怡</t>
  </si>
  <si>
    <t>李欣</t>
  </si>
  <si>
    <t>李煜坤</t>
  </si>
  <si>
    <t>钱珂怡</t>
  </si>
  <si>
    <t>宋宇婷</t>
  </si>
  <si>
    <t>王思聿</t>
  </si>
  <si>
    <t>王悦洋</t>
  </si>
  <si>
    <t>魏冰</t>
  </si>
  <si>
    <t>尹思棋</t>
  </si>
  <si>
    <t>张安庭</t>
  </si>
  <si>
    <t>张佳桐</t>
  </si>
  <si>
    <t>张楷曼</t>
  </si>
  <si>
    <t>董雨溪</t>
  </si>
  <si>
    <t>杜家明</t>
  </si>
  <si>
    <t>高鹏举</t>
  </si>
  <si>
    <t>郭俊池</t>
  </si>
  <si>
    <t>胡雨涵</t>
  </si>
  <si>
    <t>李东生</t>
  </si>
  <si>
    <t>时慧鲲</t>
  </si>
  <si>
    <t>孙帅兵</t>
  </si>
  <si>
    <t>孙煜龙</t>
  </si>
  <si>
    <t>滕久建</t>
  </si>
  <si>
    <t>王春尧</t>
  </si>
  <si>
    <t>王鹤</t>
  </si>
  <si>
    <t>王添龙</t>
  </si>
  <si>
    <t>邢宇成</t>
  </si>
  <si>
    <t>晏铭</t>
  </si>
  <si>
    <t>张远卓</t>
  </si>
  <si>
    <t>赵天乐</t>
  </si>
  <si>
    <t>朱徐乐</t>
  </si>
  <si>
    <t>刁子卉</t>
  </si>
  <si>
    <t>物联网2202</t>
  </si>
  <si>
    <t>丁曦</t>
  </si>
  <si>
    <t>高鑫</t>
  </si>
  <si>
    <t>谷诗瑶</t>
  </si>
  <si>
    <t>洪智慧</t>
  </si>
  <si>
    <t>刘梦薇</t>
  </si>
  <si>
    <t>刘欣秀</t>
  </si>
  <si>
    <t>马玉灵</t>
  </si>
  <si>
    <t>莫惠斐</t>
  </si>
  <si>
    <t>屈德彧</t>
  </si>
  <si>
    <t>孙湘婷</t>
  </si>
  <si>
    <t>王蕴涵</t>
  </si>
  <si>
    <t>周可欣</t>
  </si>
  <si>
    <t>左晏菊</t>
  </si>
  <si>
    <t>陈万龙</t>
  </si>
  <si>
    <t>程传竣</t>
  </si>
  <si>
    <t>邓泽伦</t>
  </si>
  <si>
    <t>符贵幸</t>
  </si>
  <si>
    <t>付一淳</t>
  </si>
  <si>
    <t>贾宏杰</t>
  </si>
  <si>
    <t>李鹏飞</t>
  </si>
  <si>
    <t>李仕进</t>
  </si>
  <si>
    <t>梁佳鑫</t>
  </si>
  <si>
    <t>刘泓岩</t>
  </si>
  <si>
    <t>卢深</t>
  </si>
  <si>
    <t>聂士博</t>
  </si>
  <si>
    <t>谭赋翔</t>
  </si>
  <si>
    <t>王得宇</t>
  </si>
  <si>
    <t>王宗钰</t>
  </si>
  <si>
    <t>魏楷昕</t>
  </si>
  <si>
    <t>徐睿</t>
  </si>
  <si>
    <t>于雅文</t>
  </si>
  <si>
    <t>张鹏斌</t>
  </si>
  <si>
    <t>张起煌</t>
  </si>
  <si>
    <t>陈展望</t>
  </si>
  <si>
    <t>电气2201</t>
  </si>
  <si>
    <t>韩红</t>
  </si>
  <si>
    <t>蒋鑫</t>
  </si>
  <si>
    <t>邵琪</t>
  </si>
  <si>
    <t>孙丽炎</t>
  </si>
  <si>
    <t>张瑞涵</t>
  </si>
  <si>
    <t>陈彦良</t>
  </si>
  <si>
    <t>陈勇超</t>
  </si>
  <si>
    <t>丁佳奇</t>
  </si>
  <si>
    <t>丁宇杰</t>
  </si>
  <si>
    <t>冯长毅</t>
  </si>
  <si>
    <t>高双扬</t>
  </si>
  <si>
    <t>高文韬</t>
  </si>
  <si>
    <t>韩明皓</t>
  </si>
  <si>
    <t>何家宝</t>
  </si>
  <si>
    <t>洪声德</t>
  </si>
  <si>
    <t>黄磊</t>
  </si>
  <si>
    <t>姜昊明</t>
  </si>
  <si>
    <t>李乾浩</t>
  </si>
  <si>
    <t>李元康</t>
  </si>
  <si>
    <t>刘多浩</t>
  </si>
  <si>
    <t>刘京科</t>
  </si>
  <si>
    <t>刘铭阳</t>
  </si>
  <si>
    <t>刘铭宇</t>
  </si>
  <si>
    <t>刘文政</t>
  </si>
  <si>
    <t>刘亚鑫</t>
  </si>
  <si>
    <t>吕鹏远</t>
  </si>
  <si>
    <t>聂振宇</t>
  </si>
  <si>
    <t>石浩正</t>
  </si>
  <si>
    <t>万金平</t>
  </si>
  <si>
    <t>王建航</t>
  </si>
  <si>
    <t>王茂龙</t>
  </si>
  <si>
    <t>吴忠炬</t>
  </si>
  <si>
    <t>席双龙</t>
  </si>
  <si>
    <t>徐海嵩</t>
  </si>
  <si>
    <t>徐金程</t>
  </si>
  <si>
    <t>徐晓阳</t>
  </si>
  <si>
    <t>许博</t>
  </si>
  <si>
    <t>银振全</t>
  </si>
  <si>
    <t>于浩轩</t>
  </si>
  <si>
    <t>于雷</t>
  </si>
  <si>
    <t>张惠源</t>
  </si>
  <si>
    <t>张信佑</t>
  </si>
  <si>
    <t>蔡沈豪</t>
  </si>
  <si>
    <t>罗慧冲</t>
  </si>
  <si>
    <t>陈轩</t>
  </si>
  <si>
    <t>电气2202</t>
  </si>
  <si>
    <t>鲍晨辉</t>
  </si>
  <si>
    <t>刘宁宁</t>
  </si>
  <si>
    <t>张翔</t>
  </si>
  <si>
    <t>崔馨槟</t>
  </si>
  <si>
    <t>霍翊炜</t>
  </si>
  <si>
    <t>李欣瑶</t>
  </si>
  <si>
    <t>潘旭</t>
  </si>
  <si>
    <t>夏畅赛</t>
  </si>
  <si>
    <t>卞家炜</t>
  </si>
  <si>
    <t>车聪睿</t>
  </si>
  <si>
    <t>陈飞旸</t>
  </si>
  <si>
    <t>陈志明</t>
  </si>
  <si>
    <t>董格言</t>
  </si>
  <si>
    <t>范沅鑫</t>
  </si>
  <si>
    <t>侯祺</t>
  </si>
  <si>
    <t>黄宇烁</t>
  </si>
  <si>
    <t>姜小天</t>
  </si>
  <si>
    <t>李承轩</t>
  </si>
  <si>
    <t>李泓烨</t>
  </si>
  <si>
    <t>李志鑫</t>
  </si>
  <si>
    <t>林华浪</t>
  </si>
  <si>
    <t>刘育彤</t>
  </si>
  <si>
    <t>卢文鹏</t>
  </si>
  <si>
    <t>年银强</t>
  </si>
  <si>
    <t>汪俊杰</t>
  </si>
  <si>
    <t>王超验</t>
  </si>
  <si>
    <t>王金晨</t>
  </si>
  <si>
    <t>王汝全</t>
  </si>
  <si>
    <t>王树帅</t>
  </si>
  <si>
    <t>王薪羽</t>
  </si>
  <si>
    <t>王梓睿</t>
  </si>
  <si>
    <t>谢万里</t>
  </si>
  <si>
    <t>于麒</t>
  </si>
  <si>
    <t>岳佳莹</t>
  </si>
  <si>
    <t>张恩宁</t>
  </si>
  <si>
    <t>张绍帅</t>
  </si>
  <si>
    <t>张轩旗</t>
  </si>
  <si>
    <t>赵宝华</t>
  </si>
  <si>
    <t>赵雨</t>
  </si>
  <si>
    <t>陈炜</t>
  </si>
  <si>
    <t>赵宏涛</t>
  </si>
  <si>
    <t>方胜裕</t>
  </si>
  <si>
    <t>电气2201（专升本）</t>
  </si>
  <si>
    <t>胡清</t>
  </si>
  <si>
    <t>李昕</t>
  </si>
  <si>
    <t>禚欣妍</t>
  </si>
  <si>
    <t>曹明志</t>
  </si>
  <si>
    <t>陈品</t>
  </si>
  <si>
    <t>陈小江</t>
  </si>
  <si>
    <t>董普祥</t>
  </si>
  <si>
    <t>付千龙</t>
  </si>
  <si>
    <t>李文彬</t>
  </si>
  <si>
    <t>李轩</t>
  </si>
  <si>
    <t>刘鹏</t>
  </si>
  <si>
    <t>路欣然</t>
  </si>
  <si>
    <t>马昊然</t>
  </si>
  <si>
    <t>时天一</t>
  </si>
  <si>
    <t>史克忍</t>
  </si>
  <si>
    <t>司杰可</t>
  </si>
  <si>
    <t>宋思衡</t>
  </si>
  <si>
    <t>孙晓宇</t>
  </si>
  <si>
    <t>王琛</t>
  </si>
  <si>
    <t>王鑫禹</t>
  </si>
  <si>
    <t>王雨</t>
  </si>
  <si>
    <t>魏佳</t>
  </si>
  <si>
    <t>杨凯</t>
  </si>
  <si>
    <t>张恩华</t>
  </si>
  <si>
    <t>张学斌</t>
  </si>
  <si>
    <t>赵宏博</t>
  </si>
  <si>
    <t>罗木琴</t>
  </si>
  <si>
    <t>电气2202（专升本）</t>
  </si>
  <si>
    <t>孙曼植</t>
  </si>
  <si>
    <t>王雨馨</t>
  </si>
  <si>
    <t>徐梦悦</t>
  </si>
  <si>
    <t>杨柳</t>
  </si>
  <si>
    <t>张馨宇</t>
  </si>
  <si>
    <t>关添允</t>
  </si>
  <si>
    <t>郭瑞博</t>
  </si>
  <si>
    <t>韩泽文</t>
  </si>
  <si>
    <t>康仁伋</t>
  </si>
  <si>
    <t>李冲</t>
  </si>
  <si>
    <t>李泽明</t>
  </si>
  <si>
    <t>梁昀枫</t>
  </si>
  <si>
    <t>林春利</t>
  </si>
  <si>
    <t>刘昌祥</t>
  </si>
  <si>
    <t>刘鑫磊</t>
  </si>
  <si>
    <t>刘玉坤</t>
  </si>
  <si>
    <t>柳红良</t>
  </si>
  <si>
    <t>慕俊杰</t>
  </si>
  <si>
    <t>潘高翔</t>
  </si>
  <si>
    <t>齐泽政</t>
  </si>
  <si>
    <t>王和明</t>
  </si>
  <si>
    <t>王可毅</t>
  </si>
  <si>
    <t>喻林波</t>
  </si>
  <si>
    <t>张承栋</t>
  </si>
  <si>
    <t>赵润泽</t>
  </si>
  <si>
    <t>周文强</t>
  </si>
  <si>
    <t>张宇彤</t>
  </si>
  <si>
    <t>管2201</t>
  </si>
  <si>
    <t>王嘉雯</t>
  </si>
  <si>
    <t>李冬雪</t>
  </si>
  <si>
    <t>姜宏钰</t>
  </si>
  <si>
    <t>刘小薇</t>
  </si>
  <si>
    <t>孙超跃</t>
  </si>
  <si>
    <t>高思萌</t>
  </si>
  <si>
    <t>祝士博</t>
  </si>
  <si>
    <t>王斯懿</t>
  </si>
  <si>
    <t>张兰月</t>
  </si>
  <si>
    <t>高源蕊</t>
  </si>
  <si>
    <t>李若晗</t>
  </si>
  <si>
    <t>郭孟蝶</t>
  </si>
  <si>
    <t>徐子舒</t>
  </si>
  <si>
    <t>王旭娟</t>
  </si>
  <si>
    <t>郑艳</t>
  </si>
  <si>
    <t>赵家续</t>
  </si>
  <si>
    <t>崔朴方</t>
  </si>
  <si>
    <t>王梓轩</t>
  </si>
  <si>
    <t>杨洲</t>
  </si>
  <si>
    <t>张笑宁</t>
  </si>
  <si>
    <t>孔德昆</t>
  </si>
  <si>
    <t>高伯萱</t>
  </si>
  <si>
    <t>丛玮</t>
  </si>
  <si>
    <t>刘航宇</t>
  </si>
  <si>
    <t>张英杰</t>
  </si>
  <si>
    <t>苗康康</t>
  </si>
  <si>
    <t>董如山</t>
  </si>
  <si>
    <t>吴玉洁</t>
  </si>
  <si>
    <t>吴佳炎</t>
  </si>
  <si>
    <t>劳玮</t>
  </si>
  <si>
    <t>马晨宇</t>
  </si>
  <si>
    <t>陈思岐</t>
  </si>
  <si>
    <t>管2202</t>
  </si>
  <si>
    <t>张莹</t>
  </si>
  <si>
    <t>张馨予</t>
  </si>
  <si>
    <t>宋文悦</t>
  </si>
  <si>
    <t>赵心桐</t>
  </si>
  <si>
    <t>王垚</t>
  </si>
  <si>
    <t>范闵淇</t>
  </si>
  <si>
    <t>艾一诺</t>
  </si>
  <si>
    <t>闫馨睿</t>
  </si>
  <si>
    <t>于淑淼</t>
  </si>
  <si>
    <t>王悦贇</t>
  </si>
  <si>
    <t>郑欣欣</t>
  </si>
  <si>
    <t>羊可香</t>
  </si>
  <si>
    <t>王佳艺</t>
  </si>
  <si>
    <t>铁威</t>
  </si>
  <si>
    <t>刘垣志</t>
  </si>
  <si>
    <t>毕铭浩</t>
  </si>
  <si>
    <t>吕钟宇</t>
  </si>
  <si>
    <t>董清林</t>
  </si>
  <si>
    <t>刘冠男</t>
  </si>
  <si>
    <t>郝阳</t>
  </si>
  <si>
    <t>任建帅</t>
  </si>
  <si>
    <t>陈超泽</t>
  </si>
  <si>
    <t>李宏宇</t>
  </si>
  <si>
    <t>王嘉鹏</t>
  </si>
  <si>
    <t>潘新成</t>
  </si>
  <si>
    <t>王坤</t>
  </si>
  <si>
    <t>陈昊宇</t>
  </si>
  <si>
    <t>麦正一</t>
  </si>
  <si>
    <t>赵应</t>
  </si>
  <si>
    <t>王贻贵</t>
  </si>
  <si>
    <t>刘峻彤</t>
  </si>
  <si>
    <t>商2201</t>
  </si>
  <si>
    <t>马思宇</t>
  </si>
  <si>
    <t>孙铭鸿</t>
  </si>
  <si>
    <t>王印</t>
  </si>
  <si>
    <t>张雪涵</t>
  </si>
  <si>
    <t>陈曼迪</t>
  </si>
  <si>
    <t>康盼</t>
  </si>
  <si>
    <t>王鹤凝</t>
  </si>
  <si>
    <t>徐冰兵</t>
  </si>
  <si>
    <t>赵佳怡</t>
  </si>
  <si>
    <t>高乙童</t>
  </si>
  <si>
    <t>常嘉晨</t>
  </si>
  <si>
    <t>韩英梓</t>
  </si>
  <si>
    <t>张雅</t>
  </si>
  <si>
    <t>付瑶涵</t>
  </si>
  <si>
    <t>周慧</t>
  </si>
  <si>
    <t>陈冰洁</t>
  </si>
  <si>
    <t>叶上硕</t>
  </si>
  <si>
    <t>陈洛</t>
  </si>
  <si>
    <t>古小月</t>
  </si>
  <si>
    <t>侯敏</t>
  </si>
  <si>
    <t>罗佳婧</t>
  </si>
  <si>
    <t>田佳懿</t>
  </si>
  <si>
    <t>梁婷</t>
  </si>
  <si>
    <t>胡诗菲</t>
  </si>
  <si>
    <t>黄春卉</t>
  </si>
  <si>
    <t>范文杰</t>
  </si>
  <si>
    <t>何嘉睿</t>
  </si>
  <si>
    <t>赵傲</t>
  </si>
  <si>
    <t>王晨曦</t>
  </si>
  <si>
    <t>叶嘉诚</t>
  </si>
  <si>
    <t>朱宏杰</t>
  </si>
  <si>
    <t>岳骉</t>
  </si>
  <si>
    <t>浦绍飞</t>
  </si>
  <si>
    <t>肖圣力</t>
  </si>
  <si>
    <t>栗胤贤</t>
  </si>
  <si>
    <t>商2202</t>
  </si>
  <si>
    <t>温舒宇</t>
  </si>
  <si>
    <t>关霖麟</t>
  </si>
  <si>
    <t>孙萌</t>
  </si>
  <si>
    <t>赵楚涵</t>
  </si>
  <si>
    <t>刘美圆</t>
  </si>
  <si>
    <t>孙凤</t>
  </si>
  <si>
    <t>马境阳</t>
  </si>
  <si>
    <t>高皓朗</t>
  </si>
  <si>
    <t>刘书宇</t>
  </si>
  <si>
    <t>郭慧凝</t>
  </si>
  <si>
    <t>黄亚男</t>
  </si>
  <si>
    <t>杨如雪</t>
  </si>
  <si>
    <t>牟思雨</t>
  </si>
  <si>
    <t>陈馨宇</t>
  </si>
  <si>
    <t>兰文雅</t>
  </si>
  <si>
    <t>刘佳佳</t>
  </si>
  <si>
    <t>佟瑶</t>
  </si>
  <si>
    <t>赵栩晗</t>
  </si>
  <si>
    <t>裴广清</t>
  </si>
  <si>
    <t>董逸</t>
  </si>
  <si>
    <t>周晨阳</t>
  </si>
  <si>
    <t>毛苏琪</t>
  </si>
  <si>
    <t>杨澜</t>
  </si>
  <si>
    <t>周淑琴</t>
  </si>
  <si>
    <t>熊锦程</t>
  </si>
  <si>
    <t>曾雯</t>
  </si>
  <si>
    <t>张桂榕</t>
  </si>
  <si>
    <t>金演</t>
  </si>
  <si>
    <t>范佳卉</t>
  </si>
  <si>
    <t>符健晶</t>
  </si>
  <si>
    <t>崔宇鑫</t>
  </si>
  <si>
    <t>关博</t>
  </si>
  <si>
    <t>姚航</t>
  </si>
  <si>
    <t>祝东晖</t>
  </si>
  <si>
    <t>廖腾飞</t>
  </si>
  <si>
    <t>彭再江</t>
  </si>
  <si>
    <t>向冬冬</t>
  </si>
  <si>
    <t>胡宇豪</t>
  </si>
  <si>
    <t>王雨婷</t>
  </si>
  <si>
    <t>造价2201</t>
  </si>
  <si>
    <t>曹卜</t>
  </si>
  <si>
    <t>陈曦</t>
  </si>
  <si>
    <t>黄敬儒</t>
  </si>
  <si>
    <t>崔慧颖</t>
  </si>
  <si>
    <t>薛倩</t>
  </si>
  <si>
    <t>邵怡宁</t>
  </si>
  <si>
    <t>贾紫涵</t>
  </si>
  <si>
    <t>李泊</t>
  </si>
  <si>
    <t>宫璠</t>
  </si>
  <si>
    <t>张吉祥</t>
  </si>
  <si>
    <t>马露薇</t>
  </si>
  <si>
    <t>黄佳园</t>
  </si>
  <si>
    <t>张茹婷</t>
  </si>
  <si>
    <t>陈茂</t>
  </si>
  <si>
    <t>尹灵萱</t>
  </si>
  <si>
    <t>吴紫军</t>
  </si>
  <si>
    <t>付迪</t>
  </si>
  <si>
    <t>鲁田田</t>
  </si>
  <si>
    <t>李鹏乐</t>
  </si>
  <si>
    <t>吴林夏</t>
  </si>
  <si>
    <t>张嘉怡</t>
  </si>
  <si>
    <t>孙世婷</t>
  </si>
  <si>
    <t>王廷鸣</t>
  </si>
  <si>
    <t>胡滢淇</t>
  </si>
  <si>
    <t>王烁</t>
  </si>
  <si>
    <t>时昊</t>
  </si>
  <si>
    <t>黄云辉</t>
  </si>
  <si>
    <t>曲昊</t>
  </si>
  <si>
    <t>李勇</t>
  </si>
  <si>
    <t>华宇航</t>
  </si>
  <si>
    <t>申傅杰</t>
  </si>
  <si>
    <t>曹铎</t>
  </si>
  <si>
    <t>张威</t>
  </si>
  <si>
    <t>李思墨</t>
  </si>
  <si>
    <t>孟凡旭</t>
  </si>
  <si>
    <t>李铭杰</t>
  </si>
  <si>
    <t>吕爱聪</t>
  </si>
  <si>
    <t>黄宇航</t>
  </si>
  <si>
    <t>段德谦</t>
  </si>
  <si>
    <t>甘泉</t>
  </si>
  <si>
    <t>韩金株</t>
  </si>
  <si>
    <t>造价2202</t>
  </si>
  <si>
    <t>夏丽蕊</t>
  </si>
  <si>
    <t>高誉轩</t>
  </si>
  <si>
    <t>李佳轩</t>
  </si>
  <si>
    <t>沈鑫彤</t>
  </si>
  <si>
    <t>刘俊圻</t>
  </si>
  <si>
    <t>张峪垚</t>
  </si>
  <si>
    <t>陈可新</t>
  </si>
  <si>
    <t>李晨雪</t>
  </si>
  <si>
    <t>彭俊维</t>
  </si>
  <si>
    <t>滕怀蔚</t>
  </si>
  <si>
    <t>王瑀璐</t>
  </si>
  <si>
    <t>陈禹男</t>
  </si>
  <si>
    <t>马立丽</t>
  </si>
  <si>
    <t>乔绣航</t>
  </si>
  <si>
    <t>赵晶晶</t>
  </si>
  <si>
    <t>张宁</t>
  </si>
  <si>
    <t>张馨竹</t>
  </si>
  <si>
    <t>赵子萱</t>
  </si>
  <si>
    <t>孙慧静</t>
  </si>
  <si>
    <t>黄盛麟</t>
  </si>
  <si>
    <t>王淋</t>
  </si>
  <si>
    <t>程靓</t>
  </si>
  <si>
    <t>洪熙浚</t>
  </si>
  <si>
    <t>冯晓恩</t>
  </si>
  <si>
    <t>刘思博</t>
  </si>
  <si>
    <t>贺嘉禄</t>
  </si>
  <si>
    <t>张钧奕</t>
  </si>
  <si>
    <t>孙强</t>
  </si>
  <si>
    <t>谷建林</t>
  </si>
  <si>
    <t>计国鑫</t>
  </si>
  <si>
    <t>崔稼玮</t>
  </si>
  <si>
    <t>张雨墨</t>
  </si>
  <si>
    <t>姜海鹏</t>
  </si>
  <si>
    <t>造价2203</t>
  </si>
  <si>
    <t>姜文阳</t>
  </si>
  <si>
    <t>李洋洋</t>
  </si>
  <si>
    <t>安长璐</t>
  </si>
  <si>
    <t>李佳荣</t>
  </si>
  <si>
    <t>许馨月</t>
  </si>
  <si>
    <t>郝馨</t>
  </si>
  <si>
    <t>李梦雪</t>
  </si>
  <si>
    <t>徐楠</t>
  </si>
  <si>
    <t>杨阳</t>
  </si>
  <si>
    <t>王嘉艺</t>
  </si>
  <si>
    <t>刘宣卓</t>
  </si>
  <si>
    <t>常鹤凡</t>
  </si>
  <si>
    <t>谢赫</t>
  </si>
  <si>
    <t>张钰涵</t>
  </si>
  <si>
    <t>张桢谪</t>
  </si>
  <si>
    <t>赵金秋</t>
  </si>
  <si>
    <t>何韦瑶</t>
  </si>
  <si>
    <t>孙鹤俏</t>
  </si>
  <si>
    <t>邹玲珑</t>
  </si>
  <si>
    <t>栗诗媛</t>
  </si>
  <si>
    <t>谢桐</t>
  </si>
  <si>
    <t>朱美铭</t>
  </si>
  <si>
    <t>赵文菲</t>
  </si>
  <si>
    <t>崔泽旭</t>
  </si>
  <si>
    <t>陈思彤</t>
  </si>
  <si>
    <t>王泓宇</t>
  </si>
  <si>
    <t>计文博</t>
  </si>
  <si>
    <t>张启嘉</t>
  </si>
  <si>
    <t>郭崇元</t>
  </si>
  <si>
    <t>胡忠阁</t>
  </si>
  <si>
    <t>于继浩</t>
  </si>
  <si>
    <t>陈建达</t>
  </si>
  <si>
    <t>王超奇</t>
  </si>
  <si>
    <t>郭学通</t>
  </si>
  <si>
    <t>刘冶</t>
  </si>
  <si>
    <t>魏宇轩</t>
  </si>
  <si>
    <t>李茁健</t>
  </si>
  <si>
    <t>谭人瑞</t>
  </si>
  <si>
    <t>王培宇</t>
  </si>
  <si>
    <t>张浪</t>
  </si>
  <si>
    <t>造价2204</t>
  </si>
  <si>
    <t>金泓霖</t>
  </si>
  <si>
    <t>吕佳宇</t>
  </si>
  <si>
    <t>吴秋彤</t>
  </si>
  <si>
    <t>黄雨涵</t>
  </si>
  <si>
    <t>王灵萱</t>
  </si>
  <si>
    <t>焦索娅</t>
  </si>
  <si>
    <t>孙美琪</t>
  </si>
  <si>
    <t>高蓓</t>
  </si>
  <si>
    <t>苏巍</t>
  </si>
  <si>
    <t>姜宇航</t>
  </si>
  <si>
    <t>魏静添</t>
  </si>
  <si>
    <t>韩念情</t>
  </si>
  <si>
    <t>徐童</t>
  </si>
  <si>
    <t>安唯嘉</t>
  </si>
  <si>
    <t>姜姗</t>
  </si>
  <si>
    <t>闫琦</t>
  </si>
  <si>
    <t>孟怡菲</t>
  </si>
  <si>
    <t>何美慧</t>
  </si>
  <si>
    <t>王筱涵</t>
  </si>
  <si>
    <t>孙彦丽</t>
  </si>
  <si>
    <t>修百彤</t>
  </si>
  <si>
    <t>曹佳鑫</t>
  </si>
  <si>
    <t>王国文</t>
  </si>
  <si>
    <t>刘越</t>
  </si>
  <si>
    <t>李安林</t>
  </si>
  <si>
    <t>赵天郡</t>
  </si>
  <si>
    <t>肖程天</t>
  </si>
  <si>
    <t>朴坤雨</t>
  </si>
  <si>
    <t>杨昊佳</t>
  </si>
  <si>
    <t>徐扬</t>
  </si>
  <si>
    <t>李双岐</t>
  </si>
  <si>
    <t>张轶</t>
  </si>
  <si>
    <t>田原名</t>
  </si>
  <si>
    <t>刘彦泽</t>
  </si>
  <si>
    <t>屈恒宇</t>
  </si>
  <si>
    <t>赵方恺</t>
  </si>
  <si>
    <t>孙涵</t>
  </si>
  <si>
    <t>宋坤</t>
  </si>
  <si>
    <t>张文佳</t>
  </si>
  <si>
    <t>造价2205</t>
  </si>
  <si>
    <t>刘续超</t>
  </si>
  <si>
    <t>姜凯生</t>
  </si>
  <si>
    <t>周美琪</t>
  </si>
  <si>
    <t>孙雨航</t>
  </si>
  <si>
    <t>陆星彤</t>
  </si>
  <si>
    <t>吴欣雨</t>
  </si>
  <si>
    <t>刘姝妤</t>
  </si>
  <si>
    <t>赵梓涵</t>
  </si>
  <si>
    <t>宁宇超</t>
  </si>
  <si>
    <t>孙嘉旋</t>
  </si>
  <si>
    <t>石敬煜</t>
  </si>
  <si>
    <t>覃桂红</t>
  </si>
  <si>
    <t>范文舒</t>
  </si>
  <si>
    <t>高卓</t>
  </si>
  <si>
    <t>董嘉惠</t>
  </si>
  <si>
    <t>王方彤</t>
  </si>
  <si>
    <t>谢欣彤</t>
  </si>
  <si>
    <t>张清秋</t>
  </si>
  <si>
    <t>朱健鸣</t>
  </si>
  <si>
    <t>李孟洋</t>
  </si>
  <si>
    <t>袁大朋</t>
  </si>
  <si>
    <t>何瑞宏</t>
  </si>
  <si>
    <t>石贺元</t>
  </si>
  <si>
    <t>彭子城</t>
  </si>
  <si>
    <t>张智瑀</t>
  </si>
  <si>
    <t>李俊延</t>
  </si>
  <si>
    <t>刘录</t>
  </si>
  <si>
    <t>张鹏勋</t>
  </si>
  <si>
    <t>张智博</t>
  </si>
  <si>
    <t>林烁</t>
  </si>
  <si>
    <t>康定渊</t>
  </si>
  <si>
    <t>辛鹏</t>
  </si>
  <si>
    <t>万睿</t>
  </si>
  <si>
    <t>马铭铎</t>
  </si>
  <si>
    <t>陈星</t>
  </si>
  <si>
    <t>蔡祭旺</t>
  </si>
  <si>
    <t>徐广奇</t>
  </si>
  <si>
    <t>造价2206</t>
  </si>
  <si>
    <t>叶昱成</t>
  </si>
  <si>
    <t>陈思妤</t>
  </si>
  <si>
    <t>李婉</t>
  </si>
  <si>
    <t>刘伟婧</t>
  </si>
  <si>
    <t>李佳桐</t>
  </si>
  <si>
    <t>陈嘉欣</t>
  </si>
  <si>
    <t>刘子茵</t>
  </si>
  <si>
    <t>侯烨婷</t>
  </si>
  <si>
    <t>许诺</t>
  </si>
  <si>
    <t>冯彩娜</t>
  </si>
  <si>
    <t>李思奇</t>
  </si>
  <si>
    <t>张嘉奕</t>
  </si>
  <si>
    <t>黄洗川</t>
  </si>
  <si>
    <t>丁元迪</t>
  </si>
  <si>
    <t>周西子</t>
  </si>
  <si>
    <t>蒋雨衡</t>
  </si>
  <si>
    <t>于瀚闳</t>
  </si>
  <si>
    <t>聂语萱</t>
  </si>
  <si>
    <t>李思莹</t>
  </si>
  <si>
    <t>于水晴</t>
  </si>
  <si>
    <t>苑思彤</t>
  </si>
  <si>
    <t>刘长亮</t>
  </si>
  <si>
    <t>和康盛</t>
  </si>
  <si>
    <t>周嘉鹏</t>
  </si>
  <si>
    <t>马凤军</t>
  </si>
  <si>
    <t>王文雨</t>
  </si>
  <si>
    <t>任桁纬</t>
  </si>
  <si>
    <t>赵秉宸</t>
  </si>
  <si>
    <t>王竣冉</t>
  </si>
  <si>
    <t>赵汉儒</t>
  </si>
  <si>
    <t>冉鹏</t>
  </si>
  <si>
    <t>闫浩</t>
  </si>
  <si>
    <t>吴则宇</t>
  </si>
  <si>
    <t>李勇霖</t>
  </si>
  <si>
    <t>白佳波</t>
  </si>
  <si>
    <t>刘逸洋</t>
  </si>
  <si>
    <t>张义俊</t>
  </si>
  <si>
    <t>覃荣杰</t>
  </si>
  <si>
    <t>徐伟奇</t>
  </si>
  <si>
    <t>房地产2201</t>
  </si>
  <si>
    <t>尹博</t>
  </si>
  <si>
    <t>李冠楠</t>
  </si>
  <si>
    <t>梁文淼</t>
  </si>
  <si>
    <t>王瑞涵</t>
  </si>
  <si>
    <t>梁媛</t>
  </si>
  <si>
    <t>付晓凤</t>
  </si>
  <si>
    <t>苏诗惠</t>
  </si>
  <si>
    <t>张语沫</t>
  </si>
  <si>
    <t>陈莫</t>
  </si>
  <si>
    <t>王小语</t>
  </si>
  <si>
    <t>许楷佳</t>
  </si>
  <si>
    <t>李伊璐</t>
  </si>
  <si>
    <t>林安琪</t>
  </si>
  <si>
    <t>杜姗珊</t>
  </si>
  <si>
    <t>高睿</t>
  </si>
  <si>
    <t>刘雪辉</t>
  </si>
  <si>
    <t>李媛</t>
  </si>
  <si>
    <t>韩卓航</t>
  </si>
  <si>
    <t>杨蕊君</t>
  </si>
  <si>
    <t>杨宜贤</t>
  </si>
  <si>
    <t>彭镁静</t>
  </si>
  <si>
    <t>罗梦婷</t>
  </si>
  <si>
    <t>谢晓倩</t>
  </si>
  <si>
    <t>周景瑞</t>
  </si>
  <si>
    <t>田园</t>
  </si>
  <si>
    <t>姜成库</t>
  </si>
  <si>
    <t>兰辉</t>
  </si>
  <si>
    <t>宁天宇</t>
  </si>
  <si>
    <t>张淼</t>
  </si>
  <si>
    <t>臧明哲</t>
  </si>
  <si>
    <t>魏潇洋</t>
  </si>
  <si>
    <t>宁成望</t>
  </si>
  <si>
    <t>韩佳凝</t>
  </si>
  <si>
    <t>安宇煊</t>
  </si>
  <si>
    <t>徐敬硕</t>
  </si>
  <si>
    <t>陈创威</t>
  </si>
  <si>
    <t>李国庆</t>
  </si>
  <si>
    <t>张顺鑫</t>
  </si>
  <si>
    <t>吴若冰</t>
  </si>
  <si>
    <t>赵伊舟</t>
  </si>
  <si>
    <t>李玉龙</t>
  </si>
  <si>
    <t>曹倍源</t>
  </si>
  <si>
    <t>财2201</t>
  </si>
  <si>
    <t>邓云洁</t>
  </si>
  <si>
    <t>郭凡硕</t>
  </si>
  <si>
    <t>邢佳慧</t>
  </si>
  <si>
    <t>王钺淇</t>
  </si>
  <si>
    <t>刘逸凡</t>
  </si>
  <si>
    <t>甄菊</t>
  </si>
  <si>
    <t>李天琪</t>
  </si>
  <si>
    <t>代思佳</t>
  </si>
  <si>
    <t>孙佳欣</t>
  </si>
  <si>
    <t>曹若冰</t>
  </si>
  <si>
    <t>戚永燕</t>
  </si>
  <si>
    <t>郑海寅</t>
  </si>
  <si>
    <t>张博宁</t>
  </si>
  <si>
    <t>康婧轩</t>
  </si>
  <si>
    <t>洪睿</t>
  </si>
  <si>
    <t>徐小菲</t>
  </si>
  <si>
    <t>郑娅楠</t>
  </si>
  <si>
    <t>商洪菊</t>
  </si>
  <si>
    <t>靳萌萌</t>
  </si>
  <si>
    <t>陈梦瑶</t>
  </si>
  <si>
    <t>邓小妹</t>
  </si>
  <si>
    <t>罗岚</t>
  </si>
  <si>
    <t>卢钰之</t>
  </si>
  <si>
    <t>叶家希</t>
  </si>
  <si>
    <t>田磊</t>
  </si>
  <si>
    <t>韩松岐</t>
  </si>
  <si>
    <t>王兴源</t>
  </si>
  <si>
    <t>杨名地</t>
  </si>
  <si>
    <t>侯卫</t>
  </si>
  <si>
    <t>陈翔宇</t>
  </si>
  <si>
    <t>吴文杰</t>
  </si>
  <si>
    <t>郑文涛</t>
  </si>
  <si>
    <t>杨滨</t>
  </si>
  <si>
    <t>陈俊杰</t>
  </si>
  <si>
    <t>周裕聪</t>
  </si>
  <si>
    <t>蒋林涛</t>
  </si>
  <si>
    <t>张鑫洲</t>
  </si>
  <si>
    <t>刘健邦</t>
  </si>
  <si>
    <t>刘洪江</t>
  </si>
  <si>
    <t>财2202</t>
  </si>
  <si>
    <t>李璇</t>
  </si>
  <si>
    <t>戴和轩</t>
  </si>
  <si>
    <t>罗婉宁</t>
  </si>
  <si>
    <t>宋晓轩</t>
  </si>
  <si>
    <t>潘静怡</t>
  </si>
  <si>
    <t>祝小惠</t>
  </si>
  <si>
    <t>李璎格</t>
  </si>
  <si>
    <t>张梦晴</t>
  </si>
  <si>
    <t>刘欣然</t>
  </si>
  <si>
    <t>陆婧</t>
  </si>
  <si>
    <t>江姝媛</t>
  </si>
  <si>
    <t>卫蓓蓓</t>
  </si>
  <si>
    <t>杨若涵</t>
  </si>
  <si>
    <t>刘婧</t>
  </si>
  <si>
    <t>李佳伊</t>
  </si>
  <si>
    <t>周杨</t>
  </si>
  <si>
    <t>傅心怡</t>
  </si>
  <si>
    <t>刘晓茹</t>
  </si>
  <si>
    <t>邵洁瑜</t>
  </si>
  <si>
    <t>王若兰</t>
  </si>
  <si>
    <t>付燕</t>
  </si>
  <si>
    <t>代雨婷</t>
  </si>
  <si>
    <t>林烨</t>
  </si>
  <si>
    <t>王佳怡</t>
  </si>
  <si>
    <t>吕广远</t>
  </si>
  <si>
    <t>景其琛</t>
  </si>
  <si>
    <t>李成林</t>
  </si>
  <si>
    <t>梅琪皓</t>
  </si>
  <si>
    <t>毕近</t>
  </si>
  <si>
    <t>陈熠昊</t>
  </si>
  <si>
    <t>段舒宁</t>
  </si>
  <si>
    <t>冯正午</t>
  </si>
  <si>
    <t>雷和勇</t>
  </si>
  <si>
    <t>林泽中</t>
  </si>
  <si>
    <t>莫泽玉</t>
  </si>
  <si>
    <t>工商2201（专升本）</t>
  </si>
  <si>
    <t>张雪荷</t>
  </si>
  <si>
    <t>杨金月</t>
  </si>
  <si>
    <t>王情</t>
  </si>
  <si>
    <t>谢婷</t>
  </si>
  <si>
    <t>地来沙·艾尼</t>
  </si>
  <si>
    <t>刘宇佳</t>
  </si>
  <si>
    <t>尹红艳</t>
  </si>
  <si>
    <t>姚瑶</t>
  </si>
  <si>
    <t>魏利</t>
  </si>
  <si>
    <t>王海萍</t>
  </si>
  <si>
    <t>贾姝彤</t>
  </si>
  <si>
    <t>朱恒</t>
  </si>
  <si>
    <t>胡霄宇</t>
  </si>
  <si>
    <t>鹿雨</t>
  </si>
  <si>
    <t>王远波</t>
  </si>
  <si>
    <t>王圳宇</t>
  </si>
  <si>
    <t>张校诚</t>
  </si>
  <si>
    <t>王明洋</t>
  </si>
  <si>
    <t>杨宇诚</t>
  </si>
  <si>
    <t>吉福衡</t>
  </si>
  <si>
    <t>孟起锐</t>
  </si>
  <si>
    <t>尚伟东</t>
  </si>
  <si>
    <t>刘博闻</t>
  </si>
  <si>
    <t>张昊</t>
  </si>
  <si>
    <t>王景阳</t>
  </si>
  <si>
    <t>李昊原</t>
  </si>
  <si>
    <t>王金羽</t>
  </si>
  <si>
    <t>于龙</t>
  </si>
  <si>
    <t>石祥</t>
  </si>
  <si>
    <t>赵志强</t>
  </si>
  <si>
    <t>郭涵雨</t>
  </si>
  <si>
    <t>马明锐</t>
  </si>
  <si>
    <t>付宇航</t>
  </si>
  <si>
    <t>动画2201</t>
  </si>
  <si>
    <t>张一鸣</t>
  </si>
  <si>
    <t>于富之</t>
  </si>
  <si>
    <t>诸葛敬忠</t>
  </si>
  <si>
    <t>潘天明</t>
  </si>
  <si>
    <t>戴恩泽</t>
  </si>
  <si>
    <t>酆佳傲</t>
  </si>
  <si>
    <t>张耀阳</t>
  </si>
  <si>
    <t>冷明远</t>
  </si>
  <si>
    <t>苗文聪</t>
  </si>
  <si>
    <t>赵国柱</t>
  </si>
  <si>
    <t>贺宇祥</t>
  </si>
  <si>
    <t>王正安</t>
  </si>
  <si>
    <t>张敬轩</t>
  </si>
  <si>
    <t>辛百万</t>
  </si>
  <si>
    <t>鲍世杰</t>
  </si>
  <si>
    <t>高梦茹</t>
  </si>
  <si>
    <t>冯媛媛</t>
  </si>
  <si>
    <t>路子莹</t>
  </si>
  <si>
    <t>姜永晶</t>
  </si>
  <si>
    <t>刘雨菲</t>
  </si>
  <si>
    <t>金雨欣</t>
  </si>
  <si>
    <t>康若晗</t>
  </si>
  <si>
    <t>杨奕涵</t>
  </si>
  <si>
    <t>吴亦菲</t>
  </si>
  <si>
    <t>杨晓霏</t>
  </si>
  <si>
    <t>张淇然</t>
  </si>
  <si>
    <t>王睿琪</t>
  </si>
  <si>
    <t>李欣潞</t>
  </si>
  <si>
    <t>李星</t>
  </si>
  <si>
    <t>田一涵</t>
  </si>
  <si>
    <t>动画2202</t>
  </si>
  <si>
    <t>孙壮</t>
  </si>
  <si>
    <t>丁鹏睿</t>
  </si>
  <si>
    <t>施宇程</t>
  </si>
  <si>
    <t>杨一江</t>
  </si>
  <si>
    <t>王宇晗</t>
  </si>
  <si>
    <t>董政江</t>
  </si>
  <si>
    <t>张子博</t>
  </si>
  <si>
    <t>宋泓甫</t>
  </si>
  <si>
    <t>王翔宇</t>
  </si>
  <si>
    <t>张棋</t>
  </si>
  <si>
    <t>田津辅</t>
  </si>
  <si>
    <t>李胜然</t>
  </si>
  <si>
    <t>吴志俊</t>
  </si>
  <si>
    <t>李梦涵</t>
  </si>
  <si>
    <t>许文君</t>
  </si>
  <si>
    <t>王清乐</t>
  </si>
  <si>
    <t>赵斯缘</t>
  </si>
  <si>
    <t>沈秋寒</t>
  </si>
  <si>
    <t>陶思宇</t>
  </si>
  <si>
    <t>吴舒帆</t>
  </si>
  <si>
    <t>留欧欣</t>
  </si>
  <si>
    <t>李瑶</t>
  </si>
  <si>
    <t>钟亚林</t>
  </si>
  <si>
    <t>孙璐瑶</t>
  </si>
  <si>
    <t>李雨萍</t>
  </si>
  <si>
    <t>李佳蕊</t>
  </si>
  <si>
    <t>史荟捷</t>
  </si>
  <si>
    <t>王爱丹</t>
  </si>
  <si>
    <t>视觉2201</t>
  </si>
  <si>
    <t>赵鸿婧</t>
  </si>
  <si>
    <t>安舒宇</t>
  </si>
  <si>
    <t>赵新果</t>
  </si>
  <si>
    <t>孙仟雯</t>
  </si>
  <si>
    <t>王梓蓄</t>
  </si>
  <si>
    <t>浦新怡</t>
  </si>
  <si>
    <t>王梦梦</t>
  </si>
  <si>
    <t>李钊</t>
  </si>
  <si>
    <t>刘元元</t>
  </si>
  <si>
    <t>金跃</t>
  </si>
  <si>
    <t>刘力瑄</t>
  </si>
  <si>
    <t>陈思航</t>
  </si>
  <si>
    <t>王丹</t>
  </si>
  <si>
    <t>邢丁月</t>
  </si>
  <si>
    <t>陆宣羽</t>
  </si>
  <si>
    <t>姜思涵</t>
  </si>
  <si>
    <t>武维艳</t>
  </si>
  <si>
    <t>张婷婷</t>
  </si>
  <si>
    <t>马颢宁</t>
  </si>
  <si>
    <t>李禹诺</t>
  </si>
  <si>
    <t>许炜俊</t>
  </si>
  <si>
    <t>朱钧熠</t>
  </si>
  <si>
    <t>孟庆臻</t>
  </si>
  <si>
    <t>高翔</t>
  </si>
  <si>
    <t>梁丁文</t>
  </si>
  <si>
    <t>王楚淇</t>
  </si>
  <si>
    <t>赵熙源</t>
  </si>
  <si>
    <t>全柳锋</t>
  </si>
  <si>
    <t>李东旭</t>
  </si>
  <si>
    <t>陈玉达</t>
  </si>
  <si>
    <t>马骁</t>
  </si>
  <si>
    <t>计思远</t>
  </si>
  <si>
    <t>陈家骏</t>
  </si>
  <si>
    <t>李磊</t>
  </si>
  <si>
    <t>刘师彤</t>
  </si>
  <si>
    <t>周青雨</t>
  </si>
  <si>
    <t>视觉2202</t>
  </si>
  <si>
    <t>张缘媛</t>
  </si>
  <si>
    <t>施美晨</t>
  </si>
  <si>
    <t>叶慧欣</t>
  </si>
  <si>
    <t>晏宁</t>
  </si>
  <si>
    <t>黄玉洁</t>
  </si>
  <si>
    <t>赵梓竹</t>
  </si>
  <si>
    <t>朱美侨</t>
  </si>
  <si>
    <t>刘婷</t>
  </si>
  <si>
    <t>田依</t>
  </si>
  <si>
    <t>王雅</t>
  </si>
  <si>
    <t>吕思航</t>
  </si>
  <si>
    <t>周雨涵</t>
  </si>
  <si>
    <t>苏莹莹</t>
  </si>
  <si>
    <t>李恩智</t>
  </si>
  <si>
    <t>单心悦</t>
  </si>
  <si>
    <t>李瑞连</t>
  </si>
  <si>
    <t>孙雨轩</t>
  </si>
  <si>
    <t>霍宇昕</t>
  </si>
  <si>
    <t>蔡雅妮</t>
  </si>
  <si>
    <t>邓田秀</t>
  </si>
  <si>
    <t>赵玮丹</t>
  </si>
  <si>
    <t>刘志康</t>
  </si>
  <si>
    <t>李雪松</t>
  </si>
  <si>
    <t>马嘉</t>
  </si>
  <si>
    <t>程镜铭</t>
  </si>
  <si>
    <t>温艺新</t>
  </si>
  <si>
    <t>姜航</t>
  </si>
  <si>
    <t>尹琪</t>
  </si>
  <si>
    <t>徐瑞平</t>
  </si>
  <si>
    <t>宫志强</t>
  </si>
  <si>
    <t>卢楠</t>
  </si>
  <si>
    <t>彭铭利</t>
  </si>
  <si>
    <t>李忠贞</t>
  </si>
  <si>
    <t>王鑫源</t>
  </si>
  <si>
    <t>付邦涛</t>
  </si>
  <si>
    <t>陈凯</t>
  </si>
  <si>
    <t>数字媒体艺术2201</t>
  </si>
  <si>
    <t>齐浩雷</t>
  </si>
  <si>
    <t>刘天宇</t>
  </si>
  <si>
    <t>魏芳灵</t>
  </si>
  <si>
    <t>王苏楠</t>
  </si>
  <si>
    <t>陈志森</t>
  </si>
  <si>
    <t>刘文琦</t>
  </si>
  <si>
    <t>荀泽睿</t>
  </si>
  <si>
    <t>曲元庆</t>
  </si>
  <si>
    <t>杨禹钦</t>
  </si>
  <si>
    <t>白浩天</t>
  </si>
  <si>
    <t>高若涵</t>
  </si>
  <si>
    <t>王海川</t>
  </si>
  <si>
    <t>王奕丰</t>
  </si>
  <si>
    <t>李九旭</t>
  </si>
  <si>
    <t>王新蕊</t>
  </si>
  <si>
    <t>张佳怡</t>
  </si>
  <si>
    <t>张嫣芮</t>
  </si>
  <si>
    <t>贺琦</t>
  </si>
  <si>
    <t>李晓如</t>
  </si>
  <si>
    <t>余韦雨</t>
  </si>
  <si>
    <t>贾丰源</t>
  </si>
  <si>
    <t>卢灿</t>
  </si>
  <si>
    <t>阎梓祺</t>
  </si>
  <si>
    <t>刘羽佳</t>
  </si>
  <si>
    <t>秦雪</t>
  </si>
  <si>
    <t>耿嘉怿</t>
  </si>
  <si>
    <t>杨欣桐</t>
  </si>
  <si>
    <t>张可心</t>
  </si>
  <si>
    <t>于慧涛</t>
  </si>
  <si>
    <t>数字媒体艺术2202</t>
  </si>
  <si>
    <t>李文龙</t>
  </si>
  <si>
    <t>姜振瀚</t>
  </si>
  <si>
    <t>郑满</t>
  </si>
  <si>
    <t>刘福鑫</t>
  </si>
  <si>
    <t>彭迪</t>
  </si>
  <si>
    <t>张平滔</t>
  </si>
  <si>
    <t>李启豪</t>
  </si>
  <si>
    <t>聂志程</t>
  </si>
  <si>
    <t>高偲贺</t>
  </si>
  <si>
    <t>张名扬</t>
  </si>
  <si>
    <t>董铭哲</t>
  </si>
  <si>
    <t>何家金</t>
  </si>
  <si>
    <t>敖伟雄</t>
  </si>
  <si>
    <t>张皓宇</t>
  </si>
  <si>
    <t>王梦瑶</t>
  </si>
  <si>
    <t>王婷玉</t>
  </si>
  <si>
    <t>丁子熠</t>
  </si>
  <si>
    <t>王奕苏</t>
  </si>
  <si>
    <t>吴学佳</t>
  </si>
  <si>
    <t>张溢涵</t>
  </si>
  <si>
    <t>熊静静</t>
  </si>
  <si>
    <t>崔思佳</t>
  </si>
  <si>
    <t>赵宇鑫</t>
  </si>
  <si>
    <t>程世凤</t>
  </si>
  <si>
    <t>骆怡嫔</t>
  </si>
  <si>
    <t>肖佳泽</t>
  </si>
  <si>
    <t>刘鑫妍</t>
  </si>
  <si>
    <t>赵若彤</t>
  </si>
  <si>
    <t>杨一潇</t>
  </si>
  <si>
    <t>陈恩然</t>
  </si>
  <si>
    <t>广告学2201</t>
  </si>
  <si>
    <t>黄灵桢</t>
  </si>
  <si>
    <t>茅夏荣</t>
  </si>
  <si>
    <t>吴季婷</t>
  </si>
  <si>
    <t>贾茗乔</t>
  </si>
  <si>
    <t>孙家星</t>
  </si>
  <si>
    <t>于洋</t>
  </si>
  <si>
    <t>范诗妍</t>
  </si>
  <si>
    <t>赵丽娜</t>
  </si>
  <si>
    <t>唐爽</t>
  </si>
  <si>
    <t>王禹丁</t>
  </si>
  <si>
    <t>孙丽莹</t>
  </si>
  <si>
    <t>张龄月</t>
  </si>
  <si>
    <t>刘洋旭</t>
  </si>
  <si>
    <t>姜兴瑶</t>
  </si>
  <si>
    <t>马文婧</t>
  </si>
  <si>
    <t>姜源</t>
  </si>
  <si>
    <t>孙梦崎</t>
  </si>
  <si>
    <t>张婧茹</t>
  </si>
  <si>
    <t>莫宇航</t>
  </si>
  <si>
    <t>葛笑言</t>
  </si>
  <si>
    <t>肖一航</t>
  </si>
  <si>
    <t>吉欣</t>
  </si>
  <si>
    <t>杨冬阳</t>
  </si>
  <si>
    <t>吕晨曦</t>
  </si>
  <si>
    <t>吴佳怡</t>
  </si>
  <si>
    <t>张若彤</t>
  </si>
  <si>
    <t>向怡函</t>
  </si>
  <si>
    <t>王思怡</t>
  </si>
  <si>
    <t>汪梓芸</t>
  </si>
  <si>
    <t>曹正</t>
  </si>
  <si>
    <t>石金皓</t>
  </si>
  <si>
    <t>谢会兵</t>
  </si>
  <si>
    <t>王博岚</t>
  </si>
  <si>
    <t>王健宇</t>
  </si>
  <si>
    <t>王梓衡</t>
  </si>
  <si>
    <t>周迅</t>
  </si>
  <si>
    <t>范志炜</t>
  </si>
  <si>
    <t>郑南轩</t>
  </si>
  <si>
    <t>广告学2202</t>
  </si>
  <si>
    <t>李静怡</t>
  </si>
  <si>
    <t>王祎冉</t>
  </si>
  <si>
    <t>张梦娜</t>
  </si>
  <si>
    <t>竹怀玉</t>
  </si>
  <si>
    <t>阮喆堃</t>
  </si>
  <si>
    <t>曾雅春</t>
  </si>
  <si>
    <t>姬巧玉</t>
  </si>
  <si>
    <t>张栩宁</t>
  </si>
  <si>
    <t>李欣潼</t>
  </si>
  <si>
    <t>张宝琪</t>
  </si>
  <si>
    <t>常蓝心</t>
  </si>
  <si>
    <t>吴娜娜</t>
  </si>
  <si>
    <t>李睿</t>
  </si>
  <si>
    <t>郭佳欣</t>
  </si>
  <si>
    <t>周姝颖</t>
  </si>
  <si>
    <t>赵荣</t>
  </si>
  <si>
    <t>刁欣</t>
  </si>
  <si>
    <t>韩雨萌</t>
  </si>
  <si>
    <t>林振璐</t>
  </si>
  <si>
    <t>叶梦露</t>
  </si>
  <si>
    <t>贺以勒</t>
  </si>
  <si>
    <t>周立满</t>
  </si>
  <si>
    <t>焦慧茹</t>
  </si>
  <si>
    <t>张希</t>
  </si>
  <si>
    <t>齐晓月</t>
  </si>
  <si>
    <t>张珊珊</t>
  </si>
  <si>
    <t>张宇馨</t>
  </si>
  <si>
    <t>姜羿兵</t>
  </si>
  <si>
    <t>李长春</t>
  </si>
  <si>
    <t>郭鸿源</t>
  </si>
  <si>
    <t>董嘉琦</t>
  </si>
  <si>
    <t>赵鹏宇</t>
  </si>
  <si>
    <t>隋永伟</t>
  </si>
  <si>
    <t>季法文</t>
  </si>
  <si>
    <t>张铭航</t>
  </si>
  <si>
    <t>环设2201</t>
  </si>
  <si>
    <t>任家逸</t>
  </si>
  <si>
    <t>田青云</t>
  </si>
  <si>
    <t>刘博瀚</t>
  </si>
  <si>
    <t>殷文骏</t>
  </si>
  <si>
    <t>董盈希</t>
  </si>
  <si>
    <t>刘世博</t>
  </si>
  <si>
    <t>赵婉淳</t>
  </si>
  <si>
    <t>崔紫晴</t>
  </si>
  <si>
    <t>李晨宁</t>
  </si>
  <si>
    <t>董馨蕊</t>
  </si>
  <si>
    <t>姜珊</t>
  </si>
  <si>
    <t>赵紫伊</t>
  </si>
  <si>
    <t>孟煦阳</t>
  </si>
  <si>
    <t>耿新平</t>
  </si>
  <si>
    <t>刘星玥</t>
  </si>
  <si>
    <t>钱荟同</t>
  </si>
  <si>
    <t>赵子颐</t>
  </si>
  <si>
    <t>张宸语</t>
  </si>
  <si>
    <t>李佳凝</t>
  </si>
  <si>
    <t>梁紫彤</t>
  </si>
  <si>
    <t>姜贵成</t>
  </si>
  <si>
    <t>梁雨龙</t>
  </si>
  <si>
    <t>于赢棋</t>
  </si>
  <si>
    <t>赵斯涵</t>
  </si>
  <si>
    <t>于海天</t>
  </si>
  <si>
    <t>兰济同</t>
  </si>
  <si>
    <t>姜云松</t>
  </si>
  <si>
    <t>徐海博</t>
  </si>
  <si>
    <t>冯浩轩</t>
  </si>
  <si>
    <t>黄宗权</t>
  </si>
  <si>
    <t>程新元</t>
  </si>
  <si>
    <t>王浩志</t>
  </si>
  <si>
    <t>陈嘉亮</t>
  </si>
  <si>
    <t>钟声遥</t>
  </si>
  <si>
    <t>刘剑涛</t>
  </si>
  <si>
    <t>姜郁文</t>
  </si>
  <si>
    <t>环设2202</t>
  </si>
  <si>
    <t>黄莹</t>
  </si>
  <si>
    <t>张丹丹</t>
  </si>
  <si>
    <t>李孜涵</t>
  </si>
  <si>
    <t>王淼</t>
  </si>
  <si>
    <t>杨雅琪</t>
  </si>
  <si>
    <t>董健</t>
  </si>
  <si>
    <t>王孜羽</t>
  </si>
  <si>
    <t>王明月</t>
  </si>
  <si>
    <t>王艾薇</t>
  </si>
  <si>
    <t>李依涵</t>
  </si>
  <si>
    <t>王靖涵</t>
  </si>
  <si>
    <t>张桐睿</t>
  </si>
  <si>
    <t>汲超然</t>
  </si>
  <si>
    <t>刘梓轩</t>
  </si>
  <si>
    <t>孙小丽</t>
  </si>
  <si>
    <t>刘志刚</t>
  </si>
  <si>
    <t>田博文</t>
  </si>
  <si>
    <t>高乐</t>
  </si>
  <si>
    <t>成子阳</t>
  </si>
  <si>
    <t>秦昌锐</t>
  </si>
  <si>
    <t>孔思航</t>
  </si>
  <si>
    <t>纪捷</t>
  </si>
  <si>
    <t>雷鑫宇</t>
  </si>
  <si>
    <t>马羽泽</t>
  </si>
  <si>
    <t>柴宇</t>
  </si>
  <si>
    <t>陈儆烨</t>
  </si>
  <si>
    <t>陈贺闯</t>
  </si>
  <si>
    <t>孟沅林</t>
  </si>
  <si>
    <t>陈彦霖</t>
  </si>
  <si>
    <t>汤子悦</t>
  </si>
  <si>
    <t>唐家辉</t>
  </si>
  <si>
    <t>罗家骏</t>
  </si>
  <si>
    <t>宋承晔</t>
  </si>
  <si>
    <t>赵欣宇</t>
  </si>
  <si>
    <t>产品设计2201</t>
  </si>
  <si>
    <t>陈凤铃</t>
  </si>
  <si>
    <t>魏菲</t>
  </si>
  <si>
    <t>董馨阳</t>
  </si>
  <si>
    <t>马婧婷</t>
  </si>
  <si>
    <t>于爽</t>
  </si>
  <si>
    <t>陈天一</t>
  </si>
  <si>
    <t>程琪琪</t>
  </si>
  <si>
    <t>邱金卓</t>
  </si>
  <si>
    <t>陈冬雨</t>
  </si>
  <si>
    <t>李佳潞</t>
  </si>
  <si>
    <t>陈捷</t>
  </si>
  <si>
    <t>张潆予</t>
  </si>
  <si>
    <t>赵悦彤</t>
  </si>
  <si>
    <t>王圆圆</t>
  </si>
  <si>
    <t>韩旭</t>
  </si>
  <si>
    <t>杨帆</t>
  </si>
  <si>
    <t>郭懿慧</t>
  </si>
  <si>
    <t>张丽蓉</t>
  </si>
  <si>
    <t>刘羿彤</t>
  </si>
  <si>
    <t>董宇宁</t>
  </si>
  <si>
    <t>张佳</t>
  </si>
  <si>
    <t>梁熙昊</t>
  </si>
  <si>
    <t>景清禹</t>
  </si>
  <si>
    <t>商宇轩</t>
  </si>
  <si>
    <t>于越新</t>
  </si>
  <si>
    <t>曹登奇</t>
  </si>
  <si>
    <t>尹怡杨</t>
  </si>
  <si>
    <t>苟宇乐</t>
  </si>
  <si>
    <t>尹梓轩</t>
  </si>
  <si>
    <t>冉雅雯</t>
  </si>
  <si>
    <t>产品设计2202</t>
  </si>
  <si>
    <t>覃小娟</t>
  </si>
  <si>
    <t>姜梦楠</t>
  </si>
  <si>
    <t>王晓媛</t>
  </si>
  <si>
    <t>孙晶</t>
  </si>
  <si>
    <t>张思禹</t>
  </si>
  <si>
    <t>陈秋彤</t>
  </si>
  <si>
    <t>李芷一</t>
  </si>
  <si>
    <t>牟雅鲜</t>
  </si>
  <si>
    <t>肖丽敏</t>
  </si>
  <si>
    <t>孙丹</t>
  </si>
  <si>
    <t>文静霞</t>
  </si>
  <si>
    <t>董誉淇</t>
  </si>
  <si>
    <t>陈嘉</t>
  </si>
  <si>
    <t>范艺冉</t>
  </si>
  <si>
    <t>张洋洋</t>
  </si>
  <si>
    <t>杨乐添</t>
  </si>
  <si>
    <t>信锦添</t>
  </si>
  <si>
    <t>孙浩淳</t>
  </si>
  <si>
    <t>于昕炜</t>
  </si>
  <si>
    <t>杨恩达</t>
  </si>
  <si>
    <t>孙晓东</t>
  </si>
  <si>
    <t>李紫石</t>
  </si>
  <si>
    <t>高枫</t>
  </si>
  <si>
    <t>杨云飞</t>
  </si>
  <si>
    <t>巫棵</t>
  </si>
  <si>
    <t>张泽潭</t>
  </si>
  <si>
    <t>冯凯</t>
  </si>
  <si>
    <t>文产2201</t>
  </si>
  <si>
    <t>兰佳玲</t>
  </si>
  <si>
    <t>谢予欣</t>
  </si>
  <si>
    <t>牛佳慧</t>
  </si>
  <si>
    <t>陈煜雁</t>
  </si>
  <si>
    <t>王潇潇</t>
  </si>
  <si>
    <t>崔光伟</t>
  </si>
  <si>
    <t>曲衷宇</t>
  </si>
  <si>
    <t>解佳驰</t>
  </si>
  <si>
    <t>胡野</t>
  </si>
  <si>
    <t>关如轩</t>
  </si>
  <si>
    <t>孙艺菲</t>
  </si>
  <si>
    <t>高祥文</t>
  </si>
  <si>
    <t>赫佳怡</t>
  </si>
  <si>
    <t>赵怡宁</t>
  </si>
  <si>
    <t>孙佳萱</t>
  </si>
  <si>
    <t>关君妍</t>
  </si>
  <si>
    <t>王佳颖</t>
  </si>
  <si>
    <t>鲍思琦</t>
  </si>
  <si>
    <t>俞郑悦</t>
  </si>
  <si>
    <t>吴伊欣</t>
  </si>
  <si>
    <t>姜欣琰</t>
  </si>
  <si>
    <t>吴云飞</t>
  </si>
  <si>
    <t>石其曾</t>
  </si>
  <si>
    <t>李枭烊</t>
  </si>
  <si>
    <t>杨丞烨</t>
  </si>
  <si>
    <t>韩文广</t>
  </si>
  <si>
    <t>刘奥</t>
  </si>
  <si>
    <t>傅徐洲</t>
  </si>
  <si>
    <t>刘影</t>
  </si>
  <si>
    <t>电子商务2201</t>
  </si>
  <si>
    <t>姜梦</t>
  </si>
  <si>
    <t>杨欣雨</t>
  </si>
  <si>
    <t>桂岳</t>
  </si>
  <si>
    <t>武思文</t>
  </si>
  <si>
    <t>李静雯</t>
  </si>
  <si>
    <t>李婉毓</t>
  </si>
  <si>
    <t>赵娴雅</t>
  </si>
  <si>
    <t>李兴雪</t>
  </si>
  <si>
    <t>姚雨婷</t>
  </si>
  <si>
    <t>鲁凯悦</t>
  </si>
  <si>
    <t>袁雯雯</t>
  </si>
  <si>
    <t>朱兴英</t>
  </si>
  <si>
    <t>刘祥</t>
  </si>
  <si>
    <t>苏家辉</t>
  </si>
  <si>
    <t>林浩</t>
  </si>
  <si>
    <t>桂雯武</t>
  </si>
  <si>
    <t>陈志广</t>
  </si>
  <si>
    <t>林靖</t>
  </si>
  <si>
    <t>李泽锋</t>
  </si>
  <si>
    <t>柯佳源</t>
  </si>
  <si>
    <t>倪凯</t>
  </si>
  <si>
    <t>王可珏</t>
  </si>
  <si>
    <t>向佳杰</t>
  </si>
  <si>
    <t>冀佳乐</t>
  </si>
  <si>
    <t>电子商务2202</t>
  </si>
  <si>
    <t>杨舒婷</t>
  </si>
  <si>
    <t>刘雨微</t>
  </si>
  <si>
    <t>朱美玲</t>
  </si>
  <si>
    <t>陈美曦</t>
  </si>
  <si>
    <t>范智博</t>
  </si>
  <si>
    <t>刘珺</t>
  </si>
  <si>
    <t>郑天星</t>
  </si>
  <si>
    <t>梁鑫</t>
  </si>
  <si>
    <t>王雅芝</t>
  </si>
  <si>
    <t>胡欣悦</t>
  </si>
  <si>
    <t>谢婷萱</t>
  </si>
  <si>
    <t>马佳媛</t>
  </si>
  <si>
    <t>曾彬恒</t>
  </si>
  <si>
    <t>金子杨</t>
  </si>
  <si>
    <t>张亚宁</t>
  </si>
  <si>
    <t>徐企宏</t>
  </si>
  <si>
    <t>李守一</t>
  </si>
  <si>
    <t>郜广胜</t>
  </si>
  <si>
    <t>曾坤</t>
  </si>
  <si>
    <t>杨冉</t>
  </si>
  <si>
    <t>李易珂</t>
  </si>
  <si>
    <t>周祉雨</t>
  </si>
  <si>
    <t>潘承畅</t>
  </si>
  <si>
    <t>张旭晨</t>
  </si>
  <si>
    <t>鲁炜绅</t>
  </si>
  <si>
    <t>数字媒体技术2201</t>
  </si>
  <si>
    <t>闫欣杭</t>
  </si>
  <si>
    <t>尉德坤</t>
  </si>
  <si>
    <t>李艳昕</t>
  </si>
  <si>
    <t>曾庭涛</t>
  </si>
  <si>
    <t>王宣棉</t>
  </si>
  <si>
    <t>关铁楠</t>
  </si>
  <si>
    <t>白玉龙</t>
  </si>
  <si>
    <t>王玉鑫</t>
  </si>
  <si>
    <t>孙庆泽</t>
  </si>
  <si>
    <t>孟睿</t>
  </si>
  <si>
    <t>巴洪博</t>
  </si>
  <si>
    <t>赵冠旭</t>
  </si>
  <si>
    <t>张锡尧</t>
  </si>
  <si>
    <t>孙明瑞</t>
  </si>
  <si>
    <t>鲁子枫</t>
  </si>
  <si>
    <t>孙珂</t>
  </si>
  <si>
    <t>闫梦琳</t>
  </si>
  <si>
    <t>李梦宇</t>
  </si>
  <si>
    <t>杨静雯</t>
  </si>
  <si>
    <t>史佳鑫</t>
  </si>
  <si>
    <t>年诗瑶</t>
  </si>
  <si>
    <t>刘屹芯</t>
  </si>
  <si>
    <t>史津鸣</t>
  </si>
  <si>
    <t>王晓婉</t>
  </si>
  <si>
    <t>叶秋宏</t>
  </si>
  <si>
    <t>姜婉婷</t>
  </si>
  <si>
    <t>王宜杭</t>
  </si>
  <si>
    <t>朱玉彤</t>
  </si>
  <si>
    <t>赵冬葛</t>
  </si>
  <si>
    <t>靳思宇</t>
  </si>
  <si>
    <t>张浚琦</t>
  </si>
  <si>
    <t>曲镜儒</t>
  </si>
  <si>
    <t>梅雨婷</t>
  </si>
  <si>
    <t>于敬月</t>
  </si>
  <si>
    <t>黄帅</t>
  </si>
  <si>
    <t>云安琪</t>
  </si>
  <si>
    <t>王佳溪</t>
  </si>
  <si>
    <t>赵学青</t>
  </si>
  <si>
    <t>王伟豪</t>
  </si>
  <si>
    <t>数字媒体技术2202</t>
  </si>
  <si>
    <t>徐富垚</t>
  </si>
  <si>
    <t>王佰恒</t>
  </si>
  <si>
    <t>王鑫阳</t>
  </si>
  <si>
    <t>李逸凡</t>
  </si>
  <si>
    <t>郭宇航</t>
  </si>
  <si>
    <t>彭嘉乐</t>
  </si>
  <si>
    <t>张金旭</t>
  </si>
  <si>
    <t>任立强</t>
  </si>
  <si>
    <t>刘书维</t>
  </si>
  <si>
    <t>刘权烨</t>
  </si>
  <si>
    <t>苏世航</t>
  </si>
  <si>
    <t>曹宇航</t>
  </si>
  <si>
    <t>杨纪伟</t>
  </si>
  <si>
    <t>梁维宏</t>
  </si>
  <si>
    <t>张皓博</t>
  </si>
  <si>
    <t>赵轩仪</t>
  </si>
  <si>
    <t>骈依娜</t>
  </si>
  <si>
    <t>付雅榕</t>
  </si>
  <si>
    <t>李曼洁</t>
  </si>
  <si>
    <t>孙若晗</t>
  </si>
  <si>
    <t>王姝越</t>
  </si>
  <si>
    <t>吴佳乐</t>
  </si>
  <si>
    <t>马靖蕊</t>
  </si>
  <si>
    <t>孙佳荣</t>
  </si>
  <si>
    <t>张悦</t>
  </si>
  <si>
    <t>曹馨方</t>
  </si>
  <si>
    <t>王熙</t>
  </si>
  <si>
    <t>吴培莎</t>
  </si>
  <si>
    <t>刘佳岳</t>
  </si>
  <si>
    <t>刘羽</t>
  </si>
  <si>
    <t>汪宇彤</t>
  </si>
  <si>
    <t>赵可莹</t>
  </si>
  <si>
    <t>杨琳</t>
  </si>
  <si>
    <t>程姝涵</t>
  </si>
  <si>
    <t>王禹婷</t>
  </si>
  <si>
    <t>于欣彤</t>
  </si>
  <si>
    <t>谷思函</t>
  </si>
  <si>
    <t>陈昊</t>
  </si>
  <si>
    <t>王梓峰</t>
  </si>
  <si>
    <t>工艺美术2201</t>
  </si>
  <si>
    <t>韩昊轩</t>
  </si>
  <si>
    <t>杨浩宇</t>
  </si>
  <si>
    <t>王耶方</t>
  </si>
  <si>
    <t>杨明坤</t>
  </si>
  <si>
    <t>蔡芸</t>
  </si>
  <si>
    <t>朱香凝</t>
  </si>
  <si>
    <t>侯瑞琦</t>
  </si>
  <si>
    <t>公玉婷</t>
  </si>
  <si>
    <t>宋安彤</t>
  </si>
  <si>
    <t>金敏贞</t>
  </si>
  <si>
    <t>范汇</t>
  </si>
  <si>
    <t>宋红瑞</t>
  </si>
  <si>
    <t>杨舒童</t>
  </si>
  <si>
    <t>张逸涵</t>
  </si>
  <si>
    <t>汤婷</t>
  </si>
  <si>
    <t>许曦文</t>
  </si>
  <si>
    <t>郭紫昕</t>
  </si>
  <si>
    <t>杨宿飞</t>
  </si>
  <si>
    <t>杜熔镜淇</t>
  </si>
  <si>
    <t>杨竖婷</t>
  </si>
  <si>
    <t>谷继嘉</t>
  </si>
  <si>
    <t>刘国旭</t>
  </si>
  <si>
    <t>金圣博</t>
  </si>
  <si>
    <t>司世程</t>
  </si>
  <si>
    <t>程宏彬</t>
  </si>
  <si>
    <t>徐利伟</t>
  </si>
  <si>
    <t>段文邦</t>
  </si>
  <si>
    <t>乔越凡</t>
  </si>
  <si>
    <t>朱芳淳</t>
  </si>
  <si>
    <t>工艺美术2202</t>
  </si>
  <si>
    <t>石梦梦</t>
  </si>
  <si>
    <t>赵佳洋</t>
  </si>
  <si>
    <t>崔子涵</t>
  </si>
  <si>
    <t>温婉婷</t>
  </si>
  <si>
    <t>李梦瑶</t>
  </si>
  <si>
    <t>任洁琼</t>
  </si>
  <si>
    <t>刘彦村</t>
  </si>
  <si>
    <t>韩祥雪</t>
  </si>
  <si>
    <t>焦淼淼</t>
  </si>
  <si>
    <t>余典慧</t>
  </si>
  <si>
    <t>王馨喜然</t>
  </si>
  <si>
    <t>王佳欣</t>
  </si>
  <si>
    <t>刘语莎</t>
  </si>
  <si>
    <t>韩雨佟</t>
  </si>
  <si>
    <t>罗玉婷</t>
  </si>
  <si>
    <t>谢丽萍</t>
  </si>
  <si>
    <t>梁乐水</t>
  </si>
  <si>
    <t>崔梦蝶</t>
  </si>
  <si>
    <t>魏鸿萌</t>
  </si>
  <si>
    <t>刘凤婷</t>
  </si>
  <si>
    <t>王元喆</t>
  </si>
  <si>
    <t>邓栩沅</t>
  </si>
  <si>
    <t>陈以航</t>
  </si>
  <si>
    <t>李永名</t>
  </si>
  <si>
    <t>刘孟扬</t>
  </si>
  <si>
    <t>唐崇钊</t>
  </si>
  <si>
    <t>肖舟</t>
  </si>
  <si>
    <t>周仪哲</t>
  </si>
  <si>
    <t>马海龙</t>
  </si>
  <si>
    <t>汪雨晗</t>
  </si>
  <si>
    <t>环境设计2201</t>
  </si>
  <si>
    <t>钟琳</t>
  </si>
  <si>
    <t>刘昕颖</t>
  </si>
  <si>
    <t>吉云芊</t>
  </si>
  <si>
    <t>程文嘉</t>
  </si>
  <si>
    <t>霍冬雪</t>
  </si>
  <si>
    <t>杨紫萱</t>
  </si>
  <si>
    <t>翟奕</t>
  </si>
  <si>
    <t>杜家宁</t>
  </si>
  <si>
    <t>金秀娇</t>
  </si>
  <si>
    <t>刘春莹</t>
  </si>
  <si>
    <t>刘明涵</t>
  </si>
  <si>
    <t>潘宇欣</t>
  </si>
  <si>
    <t>秦语彤</t>
  </si>
  <si>
    <t>宋雨馨</t>
  </si>
  <si>
    <t>脱文雅</t>
  </si>
  <si>
    <t>王天利</t>
  </si>
  <si>
    <t>王紫璇</t>
  </si>
  <si>
    <t>于嘉慧</t>
  </si>
  <si>
    <t>朱欣宇</t>
  </si>
  <si>
    <t>陈飞宇</t>
  </si>
  <si>
    <t>张毅斌</t>
  </si>
  <si>
    <t>黄威洋</t>
  </si>
  <si>
    <t>钟芃钰</t>
  </si>
  <si>
    <t>崔嘉伟</t>
  </si>
  <si>
    <t>李江鑫</t>
  </si>
  <si>
    <t>段博文</t>
  </si>
  <si>
    <t>康皓</t>
  </si>
  <si>
    <t>吕振</t>
  </si>
  <si>
    <t>裴一鸣</t>
  </si>
  <si>
    <t>杨超</t>
  </si>
  <si>
    <t>杨涵</t>
  </si>
  <si>
    <t>尹佳鸣</t>
  </si>
  <si>
    <t>张丕博</t>
  </si>
  <si>
    <t>赵梓璇</t>
  </si>
  <si>
    <t>环境设计2202</t>
  </si>
  <si>
    <t>吴岚</t>
  </si>
  <si>
    <t>张梦雨</t>
  </si>
  <si>
    <t>曹蕊</t>
  </si>
  <si>
    <t>王锦</t>
  </si>
  <si>
    <t>程钤</t>
  </si>
  <si>
    <t>陈佳乐</t>
  </si>
  <si>
    <t>高欣彤</t>
  </si>
  <si>
    <t>侯佳彤</t>
  </si>
  <si>
    <t>刘晓帅</t>
  </si>
  <si>
    <t>林瑞雪</t>
  </si>
  <si>
    <t>孟千茨</t>
  </si>
  <si>
    <t>孟禹彤</t>
  </si>
  <si>
    <t>莫馥瑞</t>
  </si>
  <si>
    <t>庞思雨</t>
  </si>
  <si>
    <t>唐歌瑶</t>
  </si>
  <si>
    <t>王冰冰</t>
  </si>
  <si>
    <t>姚奇彤</t>
  </si>
  <si>
    <t>董帅帅</t>
  </si>
  <si>
    <t>吴桥懿</t>
  </si>
  <si>
    <t>蔡立柱</t>
  </si>
  <si>
    <t>姜春洋</t>
  </si>
  <si>
    <t>屈忠尧</t>
  </si>
  <si>
    <t>林智伟</t>
  </si>
  <si>
    <t>时国强</t>
  </si>
  <si>
    <t>贾轶然</t>
  </si>
  <si>
    <t>姜凯馨</t>
  </si>
  <si>
    <t>李天浩</t>
  </si>
  <si>
    <t>刘佳杭</t>
  </si>
  <si>
    <t>马振博</t>
  </si>
  <si>
    <t>谢璐阳</t>
  </si>
  <si>
    <t>袁伟涵</t>
  </si>
  <si>
    <t>赵泓博</t>
  </si>
  <si>
    <t>阮育琳</t>
  </si>
  <si>
    <t>环境设计2203</t>
  </si>
  <si>
    <t>王雅琪</t>
  </si>
  <si>
    <t>李婧怡</t>
  </si>
  <si>
    <t>张可</t>
  </si>
  <si>
    <t>徐彤</t>
  </si>
  <si>
    <t>毕皓妍</t>
  </si>
  <si>
    <t>樊秋彤</t>
  </si>
  <si>
    <t>李昕璐</t>
  </si>
  <si>
    <t>梁丁木</t>
  </si>
  <si>
    <t>刘姝彤</t>
  </si>
  <si>
    <t>刘新雨</t>
  </si>
  <si>
    <t>马宁</t>
  </si>
  <si>
    <t>马虹莉</t>
  </si>
  <si>
    <t>马佳欣</t>
  </si>
  <si>
    <t>裴佳琪</t>
  </si>
  <si>
    <t>裴鑫彤</t>
  </si>
  <si>
    <t>辛佳</t>
  </si>
  <si>
    <t>徐嘉阳</t>
  </si>
  <si>
    <t>张欣悦</t>
  </si>
  <si>
    <t>张新雅</t>
  </si>
  <si>
    <t>段事灼</t>
  </si>
  <si>
    <t>冉家华</t>
  </si>
  <si>
    <t>冯沐澄</t>
  </si>
  <si>
    <t>姚远</t>
  </si>
  <si>
    <t>陈家宏</t>
  </si>
  <si>
    <t>李德凡</t>
  </si>
  <si>
    <t>许鹏浩</t>
  </si>
  <si>
    <t>牟昊</t>
  </si>
  <si>
    <t>封运</t>
  </si>
  <si>
    <t>冯皓</t>
  </si>
  <si>
    <t>胡家旗</t>
  </si>
  <si>
    <t>梁洪瑞</t>
  </si>
  <si>
    <t>王禹川</t>
  </si>
  <si>
    <t>袁帅</t>
  </si>
  <si>
    <t>赵伟亮</t>
  </si>
  <si>
    <t>赵禹嘉</t>
  </si>
  <si>
    <t>刘金昌</t>
  </si>
  <si>
    <t>环境设计2204</t>
  </si>
  <si>
    <t>卢艺婕</t>
  </si>
  <si>
    <t>张小倩</t>
  </si>
  <si>
    <t>肖佳松</t>
  </si>
  <si>
    <t>朱敏钰</t>
  </si>
  <si>
    <t>梁佳雯</t>
  </si>
  <si>
    <t>董倩希</t>
  </si>
  <si>
    <t>郭佳美</t>
  </si>
  <si>
    <t>韩玉博</t>
  </si>
  <si>
    <t>季宇晴</t>
  </si>
  <si>
    <t>李炎桐</t>
  </si>
  <si>
    <t>李禹瑶</t>
  </si>
  <si>
    <t>刘之铭</t>
  </si>
  <si>
    <t>申子宁</t>
  </si>
  <si>
    <t>隋祥珍</t>
  </si>
  <si>
    <t>王欣童</t>
  </si>
  <si>
    <t>魏欣莹</t>
  </si>
  <si>
    <t>徐艺航</t>
  </si>
  <si>
    <t>许丽萍</t>
  </si>
  <si>
    <t>郑子涵</t>
  </si>
  <si>
    <t>苏成龙</t>
  </si>
  <si>
    <t>陈中锐</t>
  </si>
  <si>
    <t>陈家乐</t>
  </si>
  <si>
    <t>蒋馨</t>
  </si>
  <si>
    <t>刘宇航</t>
  </si>
  <si>
    <t>李嘉宝</t>
  </si>
  <si>
    <t>曾庆炎</t>
  </si>
  <si>
    <t>范伟</t>
  </si>
  <si>
    <t>傅试博</t>
  </si>
  <si>
    <t>李宗隆</t>
  </si>
  <si>
    <t>刘慨珩</t>
  </si>
  <si>
    <t>滕彦淇</t>
  </si>
  <si>
    <t>王泽豪</t>
  </si>
  <si>
    <t>于曜泽</t>
  </si>
  <si>
    <t>赵若辰</t>
  </si>
  <si>
    <t>冯雨晴</t>
  </si>
  <si>
    <t>环境设计2205</t>
  </si>
  <si>
    <t>戴蕊蕊</t>
  </si>
  <si>
    <t>张佳宁</t>
  </si>
  <si>
    <t>王心怡</t>
  </si>
  <si>
    <t>叶玲</t>
  </si>
  <si>
    <t>张黎悦</t>
  </si>
  <si>
    <t>丁钰时</t>
  </si>
  <si>
    <t>韩晗</t>
  </si>
  <si>
    <t>韩新禹</t>
  </si>
  <si>
    <t>黄韵淇</t>
  </si>
  <si>
    <t>姜欣宏</t>
  </si>
  <si>
    <t>金慧</t>
  </si>
  <si>
    <t>刘佳男</t>
  </si>
  <si>
    <t>邱瑞雪</t>
  </si>
  <si>
    <t>唐露</t>
  </si>
  <si>
    <t>唐铭蔓</t>
  </si>
  <si>
    <t>王文静</t>
  </si>
  <si>
    <t>夏昕蕊</t>
  </si>
  <si>
    <t>于小涵</t>
  </si>
  <si>
    <t>张孟琰</t>
  </si>
  <si>
    <t>吴钰海</t>
  </si>
  <si>
    <t>栾廷昊</t>
  </si>
  <si>
    <t>黄诚诚</t>
  </si>
  <si>
    <t>段宇亮</t>
  </si>
  <si>
    <t>廖彦彬</t>
  </si>
  <si>
    <t>韩磊</t>
  </si>
  <si>
    <t>李晟瑞</t>
  </si>
  <si>
    <t>刘誉锦</t>
  </si>
  <si>
    <t>田亮</t>
  </si>
  <si>
    <t>相柏旭</t>
  </si>
  <si>
    <t>袁琳博</t>
  </si>
  <si>
    <t>张会斌</t>
  </si>
  <si>
    <t>张原硕</t>
  </si>
  <si>
    <t>张祖赫</t>
  </si>
  <si>
    <t>许婉宁</t>
  </si>
  <si>
    <t>环境设计2206</t>
  </si>
  <si>
    <t>段玉洁</t>
  </si>
  <si>
    <t>郑秀玥</t>
  </si>
  <si>
    <t>徐语晗</t>
  </si>
  <si>
    <t>石曼娇</t>
  </si>
  <si>
    <t>田芮宁</t>
  </si>
  <si>
    <t>曹艺馨</t>
  </si>
  <si>
    <t>董博瑶</t>
  </si>
  <si>
    <t>李佳旭</t>
  </si>
  <si>
    <t>李聿晗</t>
  </si>
  <si>
    <t>刘乃馨</t>
  </si>
  <si>
    <t>王淇</t>
  </si>
  <si>
    <t>王梓诺</t>
  </si>
  <si>
    <t>魏镝</t>
  </si>
  <si>
    <t>于涵月</t>
  </si>
  <si>
    <t>于子尧</t>
  </si>
  <si>
    <t>张林溪</t>
  </si>
  <si>
    <t>张明阳</t>
  </si>
  <si>
    <t>周姝含</t>
  </si>
  <si>
    <t>梁容暨</t>
  </si>
  <si>
    <t>江骁</t>
  </si>
  <si>
    <t>孙策</t>
  </si>
  <si>
    <t>陈禄</t>
  </si>
  <si>
    <t>王兴锐</t>
  </si>
  <si>
    <t>曹天宇</t>
  </si>
  <si>
    <t>韩沂男</t>
  </si>
  <si>
    <t>李淼</t>
  </si>
  <si>
    <t>马博旭</t>
  </si>
  <si>
    <t>孟令龙</t>
  </si>
  <si>
    <t>邵兴越</t>
  </si>
  <si>
    <t>孙建鑫</t>
  </si>
  <si>
    <t>王泓达</t>
  </si>
  <si>
    <t>魏明宇</t>
  </si>
  <si>
    <t>张聪</t>
  </si>
  <si>
    <t>韩可毅</t>
  </si>
  <si>
    <t>环境设计2207</t>
  </si>
  <si>
    <t>卢建成</t>
  </si>
  <si>
    <t>郭厚成</t>
  </si>
  <si>
    <t>王三泰</t>
  </si>
  <si>
    <t>李佳蔚</t>
  </si>
  <si>
    <t>杨偲诺</t>
  </si>
  <si>
    <t>于淑凡</t>
  </si>
  <si>
    <t>胡竞月</t>
  </si>
  <si>
    <t>黄杉</t>
  </si>
  <si>
    <t>林僡莹</t>
  </si>
  <si>
    <t>王胤熙</t>
  </si>
  <si>
    <t>曲依娜</t>
  </si>
  <si>
    <t>张耀予</t>
  </si>
  <si>
    <t>尤紫涵</t>
  </si>
  <si>
    <t>郭禹辰</t>
  </si>
  <si>
    <t>周红娇</t>
  </si>
  <si>
    <t>高鑫蕊</t>
  </si>
  <si>
    <t>耿艺菲</t>
  </si>
  <si>
    <t>夏鑫男</t>
  </si>
  <si>
    <t>于佳宁</t>
  </si>
  <si>
    <t>门禹辛</t>
  </si>
  <si>
    <t>姚娜</t>
  </si>
  <si>
    <t>孙悦童</t>
  </si>
  <si>
    <t>陆思彤</t>
  </si>
  <si>
    <t>彭文轩</t>
  </si>
  <si>
    <t>王安娜</t>
  </si>
  <si>
    <t>李嘉圃</t>
  </si>
  <si>
    <t>李家慧</t>
  </si>
  <si>
    <t>刘馨怡</t>
  </si>
  <si>
    <t>李泽彤</t>
  </si>
  <si>
    <t>段力健</t>
  </si>
  <si>
    <t>焦厚谋</t>
  </si>
  <si>
    <t>李育玮</t>
  </si>
  <si>
    <t>王文博</t>
  </si>
  <si>
    <t>徐胜毅</t>
  </si>
  <si>
    <t>周航舟</t>
  </si>
  <si>
    <t>杨永磊</t>
  </si>
  <si>
    <t>李玉锴</t>
  </si>
  <si>
    <t>王家宝</t>
  </si>
  <si>
    <t>张芸铭</t>
  </si>
  <si>
    <t>张起锐</t>
  </si>
  <si>
    <t>纪思宇</t>
  </si>
  <si>
    <t>赵思博</t>
  </si>
  <si>
    <t>李谦硕</t>
  </si>
  <si>
    <t>沈文富</t>
  </si>
  <si>
    <t>程龙坤</t>
  </si>
  <si>
    <t>刘辉</t>
  </si>
  <si>
    <t>环境设计2208</t>
  </si>
  <si>
    <t>周天朗</t>
  </si>
  <si>
    <t>张佳卉</t>
  </si>
  <si>
    <t>许翰森</t>
  </si>
  <si>
    <t>刘金良</t>
  </si>
  <si>
    <t>陈妍妃</t>
  </si>
  <si>
    <t>郭芮含</t>
  </si>
  <si>
    <t>金鑫洋</t>
  </si>
  <si>
    <t>高敬洋</t>
  </si>
  <si>
    <t>梅佳仪</t>
  </si>
  <si>
    <t>徐程程</t>
  </si>
  <si>
    <t>苏鈺博</t>
  </si>
  <si>
    <t>李欣璇</t>
  </si>
  <si>
    <t>张颜麟</t>
  </si>
  <si>
    <t>闫曦文</t>
  </si>
  <si>
    <t>张淑霞</t>
  </si>
  <si>
    <t>王诗佳</t>
  </si>
  <si>
    <t>张书源</t>
  </si>
  <si>
    <t>朱佳艺</t>
  </si>
  <si>
    <t>刘璎娴</t>
  </si>
  <si>
    <t>隋金钊</t>
  </si>
  <si>
    <t>方奇</t>
  </si>
  <si>
    <t>申雪</t>
  </si>
  <si>
    <t>秦冉</t>
  </si>
  <si>
    <t>谢琪</t>
  </si>
  <si>
    <t>马林锋</t>
  </si>
  <si>
    <t>纪铁奇</t>
  </si>
  <si>
    <t>代一博</t>
  </si>
  <si>
    <t>张津鸣</t>
  </si>
  <si>
    <t>王琦野</t>
  </si>
  <si>
    <t>方博</t>
  </si>
  <si>
    <t>徐铭</t>
  </si>
  <si>
    <t>王浩宇</t>
  </si>
  <si>
    <t>詹榕晟</t>
  </si>
  <si>
    <t>金峻辉</t>
  </si>
  <si>
    <t>赵峻逸</t>
  </si>
  <si>
    <t>姚泊言</t>
  </si>
  <si>
    <t>吴启航</t>
  </si>
  <si>
    <t>张钰泽</t>
  </si>
  <si>
    <t>孙凯</t>
  </si>
  <si>
    <t>冷博申</t>
  </si>
  <si>
    <t>王博洋</t>
  </si>
  <si>
    <t>林泓润</t>
  </si>
  <si>
    <t>蒋炙含</t>
  </si>
  <si>
    <t>魏铭</t>
  </si>
  <si>
    <t>公共艺术2201</t>
  </si>
  <si>
    <t>李梦琦</t>
  </si>
  <si>
    <t>扈澍忻</t>
  </si>
  <si>
    <t>季璐</t>
  </si>
  <si>
    <t>张永佳</t>
  </si>
  <si>
    <t>于蓝馨</t>
  </si>
  <si>
    <t>姜仁花</t>
  </si>
  <si>
    <t>吴琪</t>
  </si>
  <si>
    <t>赵姝睿</t>
  </si>
  <si>
    <t>丁铭喆</t>
  </si>
  <si>
    <t>马悦涵</t>
  </si>
  <si>
    <t>杨斯语</t>
  </si>
  <si>
    <t>张鑫瑜</t>
  </si>
  <si>
    <t>吴佳慧</t>
  </si>
  <si>
    <t>徐思文</t>
  </si>
  <si>
    <t>丁一宁</t>
  </si>
  <si>
    <t>张娟</t>
  </si>
  <si>
    <t>丁莆娇</t>
  </si>
  <si>
    <t>陈晓娜</t>
  </si>
  <si>
    <t>王静</t>
  </si>
  <si>
    <t>何蕾</t>
  </si>
  <si>
    <t>王兆丰</t>
  </si>
  <si>
    <t>张坤</t>
  </si>
  <si>
    <t>李俊广</t>
  </si>
  <si>
    <t>韩宁</t>
  </si>
  <si>
    <t>金洋悦</t>
  </si>
  <si>
    <t>崔真广</t>
  </si>
  <si>
    <t>吴智龙</t>
  </si>
  <si>
    <t>王宝禹</t>
  </si>
  <si>
    <t>洪禄</t>
  </si>
  <si>
    <t>朱海齐</t>
  </si>
  <si>
    <t>董骁锋</t>
  </si>
  <si>
    <t>陈子涵</t>
  </si>
  <si>
    <t>陈烨</t>
  </si>
  <si>
    <t>王佳旭</t>
  </si>
  <si>
    <t>艺术与科技2201</t>
  </si>
  <si>
    <t>张金</t>
  </si>
  <si>
    <t>于馨然</t>
  </si>
  <si>
    <t>李佰洋</t>
  </si>
  <si>
    <t>李庆瑶</t>
  </si>
  <si>
    <t>吴思佳</t>
  </si>
  <si>
    <t>耿明</t>
  </si>
  <si>
    <t>刘思含</t>
  </si>
  <si>
    <t>李喜善</t>
  </si>
  <si>
    <t>李金澳</t>
  </si>
  <si>
    <t>王译晗</t>
  </si>
  <si>
    <t>孟诗悦</t>
  </si>
  <si>
    <t>武欣燕</t>
  </si>
  <si>
    <t>张睿</t>
  </si>
  <si>
    <t>张慧</t>
  </si>
  <si>
    <t>张晓雨</t>
  </si>
  <si>
    <t>逯明艳</t>
  </si>
  <si>
    <t>丁雨鑫</t>
  </si>
  <si>
    <t>刘紫莹</t>
  </si>
  <si>
    <t>杨思怡</t>
  </si>
  <si>
    <t>刘宇轩</t>
  </si>
  <si>
    <t>姜博然</t>
  </si>
  <si>
    <t>宋延澎</t>
  </si>
  <si>
    <t>于翔赫</t>
  </si>
  <si>
    <t>孙铭淇</t>
  </si>
  <si>
    <t>刘斯诺</t>
  </si>
  <si>
    <t>张炎</t>
  </si>
  <si>
    <t>王虹旭</t>
  </si>
  <si>
    <t>张建德</t>
  </si>
  <si>
    <t>王子俊</t>
  </si>
  <si>
    <t>李鹏</t>
  </si>
  <si>
    <t>赵柏迪</t>
  </si>
  <si>
    <t>杨文豪</t>
  </si>
  <si>
    <t>白云鹏</t>
  </si>
  <si>
    <t>俞张超</t>
  </si>
  <si>
    <t>邵露露</t>
  </si>
  <si>
    <t>李雯玉</t>
  </si>
  <si>
    <t>环境设计2201（专升本）</t>
  </si>
  <si>
    <t>朴永赫</t>
  </si>
  <si>
    <t>蒋承朋</t>
  </si>
  <si>
    <t>宫政宏</t>
  </si>
  <si>
    <t>庄昌良</t>
  </si>
  <si>
    <t>房昕</t>
  </si>
  <si>
    <t>周千钧</t>
  </si>
  <si>
    <t>徐慕函</t>
  </si>
  <si>
    <t>郭东亮</t>
  </si>
  <si>
    <t>奚浩</t>
  </si>
  <si>
    <t>马孝凌</t>
  </si>
  <si>
    <t>綦文哲</t>
  </si>
  <si>
    <t>王靖博</t>
  </si>
  <si>
    <t>护理2201</t>
  </si>
  <si>
    <t>张银</t>
  </si>
  <si>
    <t>柯圻洁</t>
  </si>
  <si>
    <t>沈佳欣</t>
  </si>
  <si>
    <t>戴静涵</t>
  </si>
  <si>
    <t>蔡心怡</t>
  </si>
  <si>
    <t>赵芸苧</t>
  </si>
  <si>
    <t>靳子毅</t>
  </si>
  <si>
    <t>朱昶帆</t>
  </si>
  <si>
    <t>杨薪冉</t>
  </si>
  <si>
    <t>王雪晴</t>
  </si>
  <si>
    <t>徐文雯</t>
  </si>
  <si>
    <t>彭丹</t>
  </si>
  <si>
    <t>李佳芮</t>
  </si>
  <si>
    <t>王亚慧</t>
  </si>
  <si>
    <t>李博</t>
  </si>
  <si>
    <t>王亲</t>
  </si>
  <si>
    <t>董殊彤</t>
  </si>
  <si>
    <t>刘晓宇</t>
  </si>
  <si>
    <t>马红爽</t>
  </si>
  <si>
    <t>王馨</t>
  </si>
  <si>
    <t>邵禹博</t>
  </si>
  <si>
    <t>吕阔</t>
  </si>
  <si>
    <t>李美月</t>
  </si>
  <si>
    <t>吴思宇</t>
  </si>
  <si>
    <t>李亚男</t>
  </si>
  <si>
    <t>单墚</t>
  </si>
  <si>
    <t>柏忠鑫</t>
  </si>
  <si>
    <t>王新舒</t>
  </si>
  <si>
    <t>郭雅茹</t>
  </si>
  <si>
    <t>李江密</t>
  </si>
  <si>
    <t>黄雨菲</t>
  </si>
  <si>
    <t>洪茹梦</t>
  </si>
  <si>
    <t>李鑫辉</t>
  </si>
  <si>
    <t>许道贺</t>
  </si>
  <si>
    <t>张相辉</t>
  </si>
  <si>
    <t>曲超</t>
  </si>
  <si>
    <t>张布天</t>
  </si>
  <si>
    <t>叶俊极</t>
  </si>
  <si>
    <t>陈逸伦</t>
  </si>
  <si>
    <t>护理2202</t>
  </si>
  <si>
    <t>陈意欣</t>
  </si>
  <si>
    <t>林羽萱</t>
  </si>
  <si>
    <t>陈楠</t>
  </si>
  <si>
    <t>陈果百汇</t>
  </si>
  <si>
    <t>张雨涵</t>
  </si>
  <si>
    <t>李嘉欣</t>
  </si>
  <si>
    <t>王晗</t>
  </si>
  <si>
    <t>郭雨晴</t>
  </si>
  <si>
    <t>刘良</t>
  </si>
  <si>
    <t>王瑀涵</t>
  </si>
  <si>
    <t>刘露露</t>
  </si>
  <si>
    <t>石彩红</t>
  </si>
  <si>
    <t>张敏</t>
  </si>
  <si>
    <t>张蕊恋</t>
  </si>
  <si>
    <t>李锦涛</t>
  </si>
  <si>
    <t>袁欣茹</t>
  </si>
  <si>
    <t>郑南希</t>
  </si>
  <si>
    <t>苗溢馨</t>
  </si>
  <si>
    <t>林思莹</t>
  </si>
  <si>
    <t>张美辰</t>
  </si>
  <si>
    <t>康延琪</t>
  </si>
  <si>
    <t>王喆</t>
  </si>
  <si>
    <t>朱兆宁</t>
  </si>
  <si>
    <t>胡烁</t>
  </si>
  <si>
    <t>高研</t>
  </si>
  <si>
    <t>李宇欣</t>
  </si>
  <si>
    <t>张佳尹</t>
  </si>
  <si>
    <t>王田田</t>
  </si>
  <si>
    <t>杨国伶</t>
  </si>
  <si>
    <t>周妮尔</t>
  </si>
  <si>
    <t>张远</t>
  </si>
  <si>
    <t>闫嘉城</t>
  </si>
  <si>
    <t>温鑫</t>
  </si>
  <si>
    <t>王炳添</t>
  </si>
  <si>
    <t>苏政达</t>
  </si>
  <si>
    <t>向哲宣</t>
  </si>
  <si>
    <t>杨婷宇</t>
  </si>
  <si>
    <t>林炜杰</t>
  </si>
  <si>
    <t>吴柏澈</t>
  </si>
  <si>
    <t>温小丫</t>
  </si>
  <si>
    <t>康复2201</t>
  </si>
  <si>
    <t>黄淋香</t>
  </si>
  <si>
    <t>卢书琦</t>
  </si>
  <si>
    <t>吴琼</t>
  </si>
  <si>
    <t>张丽雅</t>
  </si>
  <si>
    <t>康馨月</t>
  </si>
  <si>
    <t>郭彦辛</t>
  </si>
  <si>
    <t>王艺婷</t>
  </si>
  <si>
    <t>郭颖</t>
  </si>
  <si>
    <t>崔宏杰</t>
  </si>
  <si>
    <t>颜渤洋</t>
  </si>
  <si>
    <t>戈远馨</t>
  </si>
  <si>
    <t>王乐</t>
  </si>
  <si>
    <t>张宇琦</t>
  </si>
  <si>
    <t>王雅楠</t>
  </si>
  <si>
    <t>多斓</t>
  </si>
  <si>
    <t>郭文源</t>
  </si>
  <si>
    <t>高依林</t>
  </si>
  <si>
    <t>莫玉婷</t>
  </si>
  <si>
    <t>谷秀诚</t>
  </si>
  <si>
    <t>王英义</t>
  </si>
  <si>
    <t>王建业</t>
  </si>
  <si>
    <t>石禹杭</t>
  </si>
  <si>
    <t>刘佰全</t>
  </si>
  <si>
    <t>李逢奥</t>
  </si>
  <si>
    <t>姜博</t>
  </si>
  <si>
    <t>孙国丰</t>
  </si>
  <si>
    <t>杨润</t>
  </si>
  <si>
    <t>宿津博</t>
  </si>
  <si>
    <t>耿浩诚</t>
  </si>
  <si>
    <t>王争</t>
  </si>
  <si>
    <t>王炫栋</t>
  </si>
  <si>
    <t>楼江昊</t>
  </si>
  <si>
    <t>吴锦波</t>
  </si>
  <si>
    <t>解子卫</t>
  </si>
  <si>
    <t>康复2202</t>
  </si>
  <si>
    <t>何至</t>
  </si>
  <si>
    <t>王冰洁</t>
  </si>
  <si>
    <t>张书画</t>
  </si>
  <si>
    <t>张选莹</t>
  </si>
  <si>
    <t>王诗淇</t>
  </si>
  <si>
    <t>赵芮</t>
  </si>
  <si>
    <t>阚玉婷</t>
  </si>
  <si>
    <t>柴美琦</t>
  </si>
  <si>
    <t>李洪娜</t>
  </si>
  <si>
    <t>马铭谣</t>
  </si>
  <si>
    <t>王思彤</t>
  </si>
  <si>
    <t>王棋</t>
  </si>
  <si>
    <t>刘贺</t>
  </si>
  <si>
    <t>徐锦檬</t>
  </si>
  <si>
    <t>王杨</t>
  </si>
  <si>
    <t>陈碧莹</t>
  </si>
  <si>
    <t>高尚雅</t>
  </si>
  <si>
    <t>李思贤</t>
  </si>
  <si>
    <t>洪丹怡</t>
  </si>
  <si>
    <t>孔佳艺</t>
  </si>
  <si>
    <t>谢志根</t>
  </si>
  <si>
    <t>周宗智</t>
  </si>
  <si>
    <t>陈梓源</t>
  </si>
  <si>
    <t>张明玉</t>
  </si>
  <si>
    <t>赵井涛</t>
  </si>
  <si>
    <t>张新玉</t>
  </si>
  <si>
    <t>刘有航</t>
  </si>
  <si>
    <t>杨士博</t>
  </si>
  <si>
    <t>刘轩琳</t>
  </si>
  <si>
    <t>冶世明</t>
  </si>
  <si>
    <t>闫威如</t>
  </si>
  <si>
    <t>胡乐天</t>
  </si>
  <si>
    <t>刘野</t>
  </si>
  <si>
    <t>健康服务2201</t>
  </si>
  <si>
    <t>王如意</t>
  </si>
  <si>
    <t>羊雨艳</t>
  </si>
  <si>
    <t>谢晶晶</t>
  </si>
  <si>
    <t>吴小徽</t>
  </si>
  <si>
    <t>李欣芝</t>
  </si>
  <si>
    <t>闫子杰</t>
  </si>
  <si>
    <t>关玲</t>
  </si>
  <si>
    <t>翁舒雅</t>
  </si>
  <si>
    <t>刘航晴</t>
  </si>
  <si>
    <t>刘宇茜</t>
  </si>
  <si>
    <t>毛艳艳</t>
  </si>
  <si>
    <t>程秀洁</t>
  </si>
  <si>
    <t>夏子越</t>
  </si>
  <si>
    <t>宋佳睿</t>
  </si>
  <si>
    <t>全芮瑶</t>
  </si>
  <si>
    <t>李芷</t>
  </si>
  <si>
    <t>朱婉茹</t>
  </si>
  <si>
    <t>郑舒月</t>
  </si>
  <si>
    <t>林心蕊</t>
  </si>
  <si>
    <t>董思彤</t>
  </si>
  <si>
    <t>吴小乐</t>
  </si>
  <si>
    <t>孙一嘉</t>
  </si>
  <si>
    <t>邱文</t>
  </si>
  <si>
    <t>周航</t>
  </si>
  <si>
    <t>万美琪</t>
  </si>
  <si>
    <t>逄佳琳</t>
  </si>
  <si>
    <t>于洪玉</t>
  </si>
  <si>
    <t>杨佳琦</t>
  </si>
  <si>
    <t>王嘉萱</t>
  </si>
  <si>
    <t>薛景钰</t>
  </si>
  <si>
    <t>项欣瑞</t>
  </si>
  <si>
    <t>王肖宣</t>
  </si>
  <si>
    <t>王小鱼</t>
  </si>
  <si>
    <t>张硕龙</t>
  </si>
  <si>
    <t>石林占</t>
  </si>
  <si>
    <t>王率任</t>
  </si>
  <si>
    <t>孙暄卓</t>
  </si>
  <si>
    <t>裴立郡</t>
  </si>
  <si>
    <t>潘瑜钦</t>
  </si>
  <si>
    <t>刘嘉伟</t>
  </si>
  <si>
    <t>于娇</t>
  </si>
  <si>
    <t>护理2201（专升本）</t>
  </si>
  <si>
    <t>孙鹤予</t>
  </si>
  <si>
    <t>代伊含</t>
  </si>
  <si>
    <t>王泽信</t>
  </si>
  <si>
    <t>岳思彤</t>
  </si>
  <si>
    <t>孙颖</t>
  </si>
  <si>
    <t>于天娇</t>
  </si>
  <si>
    <t>封彤</t>
  </si>
  <si>
    <t>王欢</t>
  </si>
  <si>
    <t>冯琳云</t>
  </si>
  <si>
    <t>金昭妍</t>
  </si>
  <si>
    <t>刘莹佳</t>
  </si>
  <si>
    <t>陈丽玲</t>
  </si>
  <si>
    <t>曲茹</t>
  </si>
  <si>
    <t>高思琪</t>
  </si>
  <si>
    <t>蔡晓萱</t>
  </si>
  <si>
    <t>孙小淇</t>
  </si>
  <si>
    <t>张群卓</t>
  </si>
  <si>
    <t>刘一漩</t>
  </si>
  <si>
    <t>乔然</t>
  </si>
  <si>
    <t>殷小茜</t>
  </si>
  <si>
    <t>唐新宇</t>
  </si>
  <si>
    <t>马晓恒</t>
  </si>
  <si>
    <t>梁悦</t>
  </si>
  <si>
    <t>钱爽</t>
  </si>
  <si>
    <t>刁婉影</t>
  </si>
  <si>
    <t>张庚瑶</t>
  </si>
  <si>
    <t>郝云鹏</t>
  </si>
  <si>
    <t>张天云</t>
  </si>
  <si>
    <t>别蜀洋</t>
  </si>
  <si>
    <t>许红岩</t>
  </si>
  <si>
    <t>护理2202（专升本）</t>
  </si>
  <si>
    <t>杨雨桐</t>
  </si>
  <si>
    <t>贲昱涵</t>
  </si>
  <si>
    <t>王越</t>
  </si>
  <si>
    <t>蒋莹</t>
  </si>
  <si>
    <t>赵红微</t>
  </si>
  <si>
    <t>闫晶</t>
  </si>
  <si>
    <t>纪虹伊</t>
  </si>
  <si>
    <t>马赫</t>
  </si>
  <si>
    <t>谢慧丽</t>
  </si>
  <si>
    <t>刘琦</t>
  </si>
  <si>
    <t>赵梓杉</t>
  </si>
  <si>
    <t>姚东雨</t>
  </si>
  <si>
    <t>周建彤</t>
  </si>
  <si>
    <t>王铭丽</t>
  </si>
  <si>
    <t>秦源</t>
  </si>
  <si>
    <t>王佳卉</t>
  </si>
  <si>
    <t>陈美如</t>
  </si>
  <si>
    <t>周灵敏</t>
  </si>
  <si>
    <t>陈美竹</t>
  </si>
  <si>
    <t>姜欣宇</t>
  </si>
  <si>
    <t>陈佳楠</t>
  </si>
  <si>
    <t>韩婷婷</t>
  </si>
  <si>
    <t>于子涵</t>
  </si>
  <si>
    <t>杨天娇</t>
  </si>
  <si>
    <t>孙碧莲</t>
  </si>
  <si>
    <t>刘婷婷</t>
  </si>
  <si>
    <t>张雨婷</t>
  </si>
  <si>
    <t>胡相宇</t>
  </si>
  <si>
    <t>崔鸿铭</t>
  </si>
  <si>
    <t>王傲</t>
  </si>
  <si>
    <t>于钧</t>
  </si>
  <si>
    <t>唐柯</t>
  </si>
  <si>
    <t>于佳如</t>
  </si>
  <si>
    <t>护理2203（专升本）</t>
  </si>
  <si>
    <t>孙嘉铄</t>
  </si>
  <si>
    <t>陈星澜</t>
  </si>
  <si>
    <t>沙卓一</t>
  </si>
  <si>
    <t>印晓雪</t>
  </si>
  <si>
    <t>张威婷</t>
  </si>
  <si>
    <t>尤硕</t>
  </si>
  <si>
    <t>陈晓萱</t>
  </si>
  <si>
    <t>刘昕荻</t>
  </si>
  <si>
    <t>顾凡</t>
  </si>
  <si>
    <t>赵洋</t>
  </si>
  <si>
    <t>林琳</t>
  </si>
  <si>
    <t>刘嘉慧</t>
  </si>
  <si>
    <t>张文鑫</t>
  </si>
  <si>
    <t>高晗</t>
  </si>
  <si>
    <t>康晴晴</t>
  </si>
  <si>
    <t>黄婉婷</t>
  </si>
  <si>
    <t>冀佳丽</t>
  </si>
  <si>
    <t>赵雨倩</t>
  </si>
  <si>
    <t>李电欣</t>
  </si>
  <si>
    <t>徐畅</t>
  </si>
  <si>
    <t>张慧治</t>
  </si>
  <si>
    <t>张书悦</t>
  </si>
  <si>
    <t>毛晓宁</t>
  </si>
  <si>
    <t>范海雲</t>
  </si>
  <si>
    <t>王雨昇</t>
  </si>
  <si>
    <t>冯继锐</t>
  </si>
  <si>
    <t>任杰辉</t>
  </si>
  <si>
    <t>杨振浩</t>
  </si>
  <si>
    <t>张毓敏</t>
  </si>
  <si>
    <t>护理2204（专升本）</t>
  </si>
  <si>
    <t>刘虹漠</t>
  </si>
  <si>
    <t>崔彬</t>
  </si>
  <si>
    <t>史冬妍</t>
  </si>
  <si>
    <t>杜宛真</t>
  </si>
  <si>
    <t>赵安琪</t>
  </si>
  <si>
    <t>周静</t>
  </si>
  <si>
    <t>陈莹</t>
  </si>
  <si>
    <t>李资思</t>
  </si>
  <si>
    <t>李逸涵</t>
  </si>
  <si>
    <t>张梦涵</t>
  </si>
  <si>
    <t>黄伊琳</t>
  </si>
  <si>
    <t>魏思雨</t>
  </si>
  <si>
    <t>李学颖</t>
  </si>
  <si>
    <t>梁宇晴</t>
  </si>
  <si>
    <t>曹俊楠</t>
  </si>
  <si>
    <t>万美玲</t>
  </si>
  <si>
    <t>刘久慧</t>
  </si>
  <si>
    <t>夏迪耶·热合曼</t>
  </si>
  <si>
    <t>宋炜桔</t>
  </si>
  <si>
    <t>尹佳萌</t>
  </si>
  <si>
    <t>关宇洋</t>
  </si>
  <si>
    <t>王宇恒</t>
  </si>
  <si>
    <t>张新宇</t>
  </si>
  <si>
    <t>姚鑫</t>
  </si>
  <si>
    <t>胡人杰</t>
  </si>
  <si>
    <t>郭新斌</t>
  </si>
  <si>
    <t>申雨加</t>
  </si>
  <si>
    <t>护理2205（专升本）</t>
  </si>
  <si>
    <t>李爽</t>
  </si>
  <si>
    <t>周颖</t>
  </si>
  <si>
    <t>曹春花</t>
  </si>
  <si>
    <t>司琳琳</t>
  </si>
  <si>
    <t>杨天琦</t>
  </si>
  <si>
    <t>苏比努尔·吾甫尔</t>
  </si>
  <si>
    <t>文施霖</t>
  </si>
  <si>
    <t>马丽影</t>
  </si>
  <si>
    <t>王璐璐</t>
  </si>
  <si>
    <t>王志颖</t>
  </si>
  <si>
    <t>王昕慧</t>
  </si>
  <si>
    <t>孙北</t>
  </si>
  <si>
    <t>张雪莹</t>
  </si>
  <si>
    <t>冯玉冰</t>
  </si>
  <si>
    <t>范莹莹</t>
  </si>
  <si>
    <t>田雪</t>
  </si>
  <si>
    <t>王宇涵</t>
  </si>
  <si>
    <t>商美婷</t>
  </si>
  <si>
    <t>欧晓霞</t>
  </si>
  <si>
    <t>范丽婷</t>
  </si>
  <si>
    <t>石晓婷</t>
  </si>
  <si>
    <t>修梦遥</t>
  </si>
  <si>
    <t>王彤</t>
  </si>
  <si>
    <t>肖维</t>
  </si>
  <si>
    <t>田锡辉</t>
  </si>
  <si>
    <t>牛瀚</t>
  </si>
  <si>
    <t>张智翔</t>
  </si>
  <si>
    <t>王雨杰</t>
  </si>
  <si>
    <t>才雅斌</t>
  </si>
  <si>
    <t>护理2206（专升本）</t>
  </si>
  <si>
    <t>篯秀竹</t>
  </si>
  <si>
    <t>邱雪</t>
  </si>
  <si>
    <t>张嘉楠</t>
  </si>
  <si>
    <t>周欣卓</t>
  </si>
  <si>
    <t>刘桐</t>
  </si>
  <si>
    <t>曹思怡</t>
  </si>
  <si>
    <t>唐圣哲</t>
  </si>
  <si>
    <t>裴新宇</t>
  </si>
  <si>
    <t>赵胜楠</t>
  </si>
  <si>
    <t>张婷</t>
  </si>
  <si>
    <t>杜雨默</t>
  </si>
  <si>
    <t>王雪飞</t>
  </si>
  <si>
    <t>曲宗</t>
  </si>
  <si>
    <t>陈思宇</t>
  </si>
  <si>
    <t>李晟男</t>
  </si>
  <si>
    <t>战双</t>
  </si>
  <si>
    <t>于德慧</t>
  </si>
  <si>
    <t>王云洁</t>
  </si>
  <si>
    <t>韩滨雁</t>
  </si>
  <si>
    <t>吴俊静</t>
  </si>
  <si>
    <t>曾玉枝</t>
  </si>
  <si>
    <t>辛晓爽</t>
  </si>
  <si>
    <t>郑福旭</t>
  </si>
  <si>
    <t>付阳</t>
  </si>
  <si>
    <t>王引弟</t>
  </si>
  <si>
    <t>王思奇</t>
  </si>
  <si>
    <t>孙宇新</t>
  </si>
  <si>
    <t>王春宇</t>
  </si>
  <si>
    <t>王克起</t>
  </si>
  <si>
    <t>马传仓</t>
  </si>
  <si>
    <t>李洪泽</t>
  </si>
  <si>
    <t>苏智博</t>
  </si>
  <si>
    <t>刘焘</t>
  </si>
  <si>
    <t>王佳齐</t>
  </si>
  <si>
    <t>洪云云</t>
  </si>
  <si>
    <t>护理2207（专升本）</t>
  </si>
  <si>
    <t>李洪丹</t>
  </si>
  <si>
    <t>单诗淇</t>
  </si>
  <si>
    <t>辛欣</t>
  </si>
  <si>
    <t>张高丽</t>
  </si>
  <si>
    <t>朱佳男</t>
  </si>
  <si>
    <t>李洁</t>
  </si>
  <si>
    <t>马佳慧</t>
  </si>
  <si>
    <t>任炳楠</t>
  </si>
  <si>
    <t>汪齐</t>
  </si>
  <si>
    <t>梁磬云</t>
  </si>
  <si>
    <t>其美卓玛</t>
  </si>
  <si>
    <t>徐宏宇</t>
  </si>
  <si>
    <t>卢雪</t>
  </si>
  <si>
    <t>任家昕</t>
  </si>
  <si>
    <t>胡悦琦</t>
  </si>
  <si>
    <t>吴怡</t>
  </si>
  <si>
    <t>薛萌萌</t>
  </si>
  <si>
    <t>袁美娜</t>
  </si>
  <si>
    <t>邵宇欣</t>
  </si>
  <si>
    <t>张一驰</t>
  </si>
  <si>
    <t>王兰兰</t>
  </si>
  <si>
    <t>白雪</t>
  </si>
  <si>
    <t>白云龙</t>
  </si>
  <si>
    <t>胡铭朗</t>
  </si>
  <si>
    <t>王忠岩</t>
  </si>
  <si>
    <t>孟令泽</t>
  </si>
  <si>
    <t>胡喜磊</t>
  </si>
  <si>
    <t>郭凯昕</t>
  </si>
  <si>
    <t>护理2208（专升本）</t>
  </si>
  <si>
    <t>王思钰</t>
  </si>
  <si>
    <t>陆莹莹</t>
  </si>
  <si>
    <t>熊欣</t>
  </si>
  <si>
    <t>孙嘉蔚</t>
  </si>
  <si>
    <t>敬怡</t>
  </si>
  <si>
    <t>安泽羽</t>
  </si>
  <si>
    <t>房绍彤</t>
  </si>
  <si>
    <t>马宇欣</t>
  </si>
  <si>
    <t>郑文荣</t>
  </si>
  <si>
    <t>任慧宁</t>
  </si>
  <si>
    <t>潘娅欢</t>
  </si>
  <si>
    <t>李卓点</t>
  </si>
  <si>
    <t>冯雯怡</t>
  </si>
  <si>
    <t>胡燚</t>
  </si>
  <si>
    <t>王瑞雪</t>
  </si>
  <si>
    <t>张英楠</t>
  </si>
  <si>
    <t>何爱迪</t>
  </si>
  <si>
    <t>张鹏昊</t>
  </si>
  <si>
    <t>徐碧阳</t>
  </si>
  <si>
    <t>刘雨琪</t>
  </si>
  <si>
    <t>朱禾</t>
  </si>
  <si>
    <t>宋宛凝</t>
  </si>
  <si>
    <t>于佳鑫</t>
  </si>
  <si>
    <t>孙国泰</t>
  </si>
  <si>
    <t>李明睿</t>
  </si>
  <si>
    <t>李尚泽</t>
  </si>
  <si>
    <t>孙嘉权</t>
  </si>
  <si>
    <t>孙海璐</t>
  </si>
  <si>
    <t>大数据2201</t>
  </si>
  <si>
    <t>杨宸沅</t>
  </si>
  <si>
    <t>冯超月</t>
  </si>
  <si>
    <t>朱淑惠</t>
  </si>
  <si>
    <t>连奕菲</t>
  </si>
  <si>
    <t>孙嘉阳</t>
  </si>
  <si>
    <t>马滢淇</t>
  </si>
  <si>
    <t>郑欣雨</t>
  </si>
  <si>
    <t>赵梓旭</t>
  </si>
  <si>
    <t>张欣月</t>
  </si>
  <si>
    <t>刘思瑶</t>
  </si>
  <si>
    <t>潘婷</t>
  </si>
  <si>
    <t>胡杨烨</t>
  </si>
  <si>
    <t>牛冲冲</t>
  </si>
  <si>
    <t>霍建吉</t>
  </si>
  <si>
    <t>陈子韩</t>
  </si>
  <si>
    <t>黄万毅</t>
  </si>
  <si>
    <t>刘乘烨</t>
  </si>
  <si>
    <t>贾雄伟</t>
  </si>
  <si>
    <t>张飞鹏</t>
  </si>
  <si>
    <t>赵嘉炫</t>
  </si>
  <si>
    <t>王余祥</t>
  </si>
  <si>
    <t>杜云超</t>
  </si>
  <si>
    <t>王琪凯</t>
  </si>
  <si>
    <t>张栗博</t>
  </si>
  <si>
    <t>吴天宇</t>
  </si>
  <si>
    <t>段长淞</t>
  </si>
  <si>
    <t>臧万博</t>
  </si>
  <si>
    <t>王禹博</t>
  </si>
  <si>
    <t>张麟</t>
  </si>
  <si>
    <t>滕云飞</t>
  </si>
  <si>
    <t>姜帅</t>
  </si>
  <si>
    <t>于竞翔</t>
  </si>
  <si>
    <t>张洪鸣</t>
  </si>
  <si>
    <t>阚鑫宇</t>
  </si>
  <si>
    <t>大数据2202</t>
  </si>
  <si>
    <t>杨一苇</t>
  </si>
  <si>
    <t>李小丫</t>
  </si>
  <si>
    <t>赵洋洋</t>
  </si>
  <si>
    <t>邱佳</t>
  </si>
  <si>
    <t>吴佳鑫</t>
  </si>
  <si>
    <t>于冰</t>
  </si>
  <si>
    <t>张乐阳</t>
  </si>
  <si>
    <t>杨玺颖</t>
  </si>
  <si>
    <t>郭艳</t>
  </si>
  <si>
    <t>刘忠睿</t>
  </si>
  <si>
    <t>杨家辉</t>
  </si>
  <si>
    <t>周浩</t>
  </si>
  <si>
    <t>于惠博</t>
  </si>
  <si>
    <t>李佳洋</t>
  </si>
  <si>
    <t>王禹熹</t>
  </si>
  <si>
    <t>曹成浩</t>
  </si>
  <si>
    <t>张耘赫</t>
  </si>
  <si>
    <t>邱昌勋</t>
  </si>
  <si>
    <t>司岩</t>
  </si>
  <si>
    <t>刘宇鑫</t>
  </si>
  <si>
    <t>张泰麟</t>
  </si>
  <si>
    <t>赵鸣滔</t>
  </si>
  <si>
    <t>高梦洁</t>
  </si>
  <si>
    <t>缪文韬</t>
  </si>
  <si>
    <t>徐子龙</t>
  </si>
  <si>
    <t>崔博涵</t>
  </si>
  <si>
    <t>冯志成</t>
  </si>
  <si>
    <t>张亨同</t>
  </si>
  <si>
    <t>张骁</t>
  </si>
  <si>
    <t>赵冰冰</t>
  </si>
  <si>
    <t>智科2201</t>
  </si>
  <si>
    <t>周燕萍</t>
  </si>
  <si>
    <t>马祎坤</t>
  </si>
  <si>
    <t>杨鑫</t>
  </si>
  <si>
    <t>周蕊</t>
  </si>
  <si>
    <t>李宣达</t>
  </si>
  <si>
    <t>李雅芳</t>
  </si>
  <si>
    <t>蔡欣原</t>
  </si>
  <si>
    <t>袁娴羽</t>
  </si>
  <si>
    <t>孙新然</t>
  </si>
  <si>
    <t>颜思雨</t>
  </si>
  <si>
    <t>张芷祎</t>
  </si>
  <si>
    <t>欧兆欣</t>
  </si>
  <si>
    <t>刘香君</t>
  </si>
  <si>
    <t>马艳绮</t>
  </si>
  <si>
    <t>孙雪可</t>
  </si>
  <si>
    <t>黄祥乐</t>
  </si>
  <si>
    <t>苏德才</t>
  </si>
  <si>
    <t>林宇航</t>
  </si>
  <si>
    <t>达传华</t>
  </si>
  <si>
    <t>凡炳辰</t>
  </si>
  <si>
    <t>王铖</t>
  </si>
  <si>
    <t>赵月明</t>
  </si>
  <si>
    <t>乔文浩</t>
  </si>
  <si>
    <t>谢成宝</t>
  </si>
  <si>
    <t>徐煜程</t>
  </si>
  <si>
    <t>刘祖铭</t>
  </si>
  <si>
    <t>刘子浩</t>
  </si>
  <si>
    <t>姚东浩</t>
  </si>
  <si>
    <t>曹博凯</t>
  </si>
  <si>
    <t>王佳慧</t>
  </si>
  <si>
    <t>智科2202</t>
  </si>
  <si>
    <t>孙琰婷</t>
  </si>
  <si>
    <t>谷昕遥</t>
  </si>
  <si>
    <t>刁凌宇</t>
  </si>
  <si>
    <t>郭丽丽</t>
  </si>
  <si>
    <t>赵婉琦</t>
  </si>
  <si>
    <t>夏梦遥</t>
  </si>
  <si>
    <t>荆云赫</t>
  </si>
  <si>
    <t>李金秋</t>
  </si>
  <si>
    <t>刘研</t>
  </si>
  <si>
    <t>孙悦航</t>
  </si>
  <si>
    <t>孟巍</t>
  </si>
  <si>
    <t>赵继薇</t>
  </si>
  <si>
    <t>耿丽娜</t>
  </si>
  <si>
    <t>孟玲畅</t>
  </si>
  <si>
    <t>崔雯雯</t>
  </si>
  <si>
    <t>刘梦缘</t>
  </si>
  <si>
    <t>金伟明</t>
  </si>
  <si>
    <t>王佳业</t>
  </si>
  <si>
    <t>范云鑫</t>
  </si>
  <si>
    <t>张钊</t>
  </si>
  <si>
    <t>李德润</t>
  </si>
  <si>
    <t>王庆</t>
  </si>
  <si>
    <t>逄添傲</t>
  </si>
  <si>
    <t>刘志睿</t>
  </si>
  <si>
    <t>张书博</t>
  </si>
  <si>
    <t>蔡明阳</t>
  </si>
  <si>
    <t>吴梦佳</t>
  </si>
  <si>
    <t>关智予</t>
  </si>
  <si>
    <t>曹佳乐</t>
  </si>
  <si>
    <t>卫帅锋</t>
  </si>
  <si>
    <t>胡良良</t>
  </si>
  <si>
    <t>汪志强</t>
  </si>
  <si>
    <t>陈禹晗</t>
  </si>
  <si>
    <t>黄燕清</t>
  </si>
  <si>
    <t>机器人2201</t>
  </si>
  <si>
    <t>赵芝琪</t>
  </si>
  <si>
    <t>李昕芮</t>
  </si>
  <si>
    <t>程佳畅</t>
  </si>
  <si>
    <t>张力文</t>
  </si>
  <si>
    <t>胡舒淼</t>
  </si>
  <si>
    <t>王妍</t>
  </si>
  <si>
    <t>刘虹斌</t>
  </si>
  <si>
    <t>邵雅雯</t>
  </si>
  <si>
    <t>曹秋瑩</t>
  </si>
  <si>
    <t>孙雅俊</t>
  </si>
  <si>
    <t>苑卫豪</t>
  </si>
  <si>
    <t>陈世东</t>
  </si>
  <si>
    <t>屈柏松</t>
  </si>
  <si>
    <t>王子博</t>
  </si>
  <si>
    <t>钟志强</t>
  </si>
  <si>
    <t>朱皓阳</t>
  </si>
  <si>
    <t>余海洋</t>
  </si>
  <si>
    <t>段广熙</t>
  </si>
  <si>
    <t>魏晨</t>
  </si>
  <si>
    <t>李春洋</t>
  </si>
  <si>
    <t>贾文禹</t>
  </si>
  <si>
    <t>彭海伦</t>
  </si>
  <si>
    <t>高磊</t>
  </si>
  <si>
    <t>黄天棋</t>
  </si>
  <si>
    <t>石李</t>
  </si>
  <si>
    <t>李梓睿</t>
  </si>
  <si>
    <t>纪勇旭</t>
  </si>
  <si>
    <t>麻云霄</t>
  </si>
  <si>
    <t>高成池</t>
  </si>
  <si>
    <t>陈鹏飞</t>
  </si>
  <si>
    <t>杨兰</t>
  </si>
  <si>
    <t>机器人2202</t>
  </si>
  <si>
    <t>邢忠悦</t>
  </si>
  <si>
    <t>王云麒</t>
  </si>
  <si>
    <t>赵银君</t>
  </si>
  <si>
    <t>胡文静</t>
  </si>
  <si>
    <t>郑晔晔</t>
  </si>
  <si>
    <t>郭崇飞</t>
  </si>
  <si>
    <t>冯舒琪</t>
  </si>
  <si>
    <t>覃姚红</t>
  </si>
  <si>
    <t>刘明鑫</t>
  </si>
  <si>
    <t>付禹豪</t>
  </si>
  <si>
    <t>韩鹏</t>
  </si>
  <si>
    <t>黄煜程</t>
  </si>
  <si>
    <t>侯尚辰</t>
  </si>
  <si>
    <t>崔淇</t>
  </si>
  <si>
    <t>曲彦丞</t>
  </si>
  <si>
    <t>高炜</t>
  </si>
  <si>
    <t>潘俊豪</t>
  </si>
  <si>
    <t>曹家宾</t>
  </si>
  <si>
    <t>曹贺爽</t>
  </si>
  <si>
    <t>张育豪</t>
  </si>
  <si>
    <t>唐江山</t>
  </si>
  <si>
    <t>张佳鑫</t>
  </si>
  <si>
    <t>刘一博</t>
  </si>
  <si>
    <t>张茁健</t>
  </si>
  <si>
    <t>李荫泽</t>
  </si>
  <si>
    <t>李欣禧</t>
  </si>
  <si>
    <t>陆毅</t>
  </si>
  <si>
    <t>张浩杰</t>
  </si>
  <si>
    <t>禹鸿威</t>
  </si>
  <si>
    <t>胡宇鹏</t>
  </si>
  <si>
    <t>袁弘博</t>
  </si>
  <si>
    <t>孙永桂</t>
  </si>
  <si>
    <t>郭昱泽</t>
  </si>
  <si>
    <t>曹令坤</t>
  </si>
  <si>
    <t>赵乾程</t>
  </si>
  <si>
    <t>朱躲</t>
  </si>
  <si>
    <t>人工智能2201</t>
  </si>
  <si>
    <t>李璐羽</t>
  </si>
  <si>
    <t>杨婧怡</t>
  </si>
  <si>
    <t>高丽佳</t>
  </si>
  <si>
    <t>刘鸿儒</t>
  </si>
  <si>
    <t>李雨芯</t>
  </si>
  <si>
    <t>吴昕月</t>
  </si>
  <si>
    <t>蒋存格</t>
  </si>
  <si>
    <t>谢童</t>
  </si>
  <si>
    <t>吴立栋</t>
  </si>
  <si>
    <t>黄昌华</t>
  </si>
  <si>
    <t>李志军</t>
  </si>
  <si>
    <t>张嘉硕</t>
  </si>
  <si>
    <t>杨成</t>
  </si>
  <si>
    <t>白英嘉</t>
  </si>
  <si>
    <t>焦申龙</t>
  </si>
  <si>
    <t>宋鑫燊</t>
  </si>
  <si>
    <t>解家辉</t>
  </si>
  <si>
    <t>程明康</t>
  </si>
  <si>
    <t>邰俊浩</t>
  </si>
  <si>
    <t>李长健</t>
  </si>
  <si>
    <t>孔德鑫</t>
  </si>
  <si>
    <t>沈志强</t>
  </si>
  <si>
    <t>车宇通</t>
  </si>
  <si>
    <t>刘兴华</t>
  </si>
  <si>
    <t>仇新淋</t>
  </si>
  <si>
    <t>韩腾</t>
  </si>
  <si>
    <t>程真</t>
  </si>
  <si>
    <t>刘滨硕</t>
  </si>
  <si>
    <t>曲桐萱</t>
  </si>
  <si>
    <t>人工智能2202</t>
  </si>
  <si>
    <t>朱钰童</t>
  </si>
  <si>
    <t>孙婉悦</t>
  </si>
  <si>
    <t>徐斐</t>
  </si>
  <si>
    <t>冯自茹</t>
  </si>
  <si>
    <t>肖梦婷</t>
  </si>
  <si>
    <t>王铭</t>
  </si>
  <si>
    <t>杜芳芳</t>
  </si>
  <si>
    <t>舒月婵</t>
  </si>
  <si>
    <t>李温娜</t>
  </si>
  <si>
    <t>牟文娜</t>
  </si>
  <si>
    <t>陈永财</t>
  </si>
  <si>
    <t>黄宇生</t>
  </si>
  <si>
    <t>杨启旺</t>
  </si>
  <si>
    <t>李麒民</t>
  </si>
  <si>
    <t>马润朋</t>
  </si>
  <si>
    <t>赵家民</t>
  </si>
  <si>
    <t>艾庆阳</t>
  </si>
  <si>
    <t>赵鸿炜</t>
  </si>
  <si>
    <t>潘心桥</t>
  </si>
  <si>
    <t>王利祺</t>
  </si>
  <si>
    <t>何天昊</t>
  </si>
  <si>
    <t>汤芷鉴</t>
  </si>
  <si>
    <t>卢立宇</t>
  </si>
  <si>
    <t>王皓民</t>
  </si>
  <si>
    <t>朱富圣</t>
  </si>
  <si>
    <t>高尔聪</t>
  </si>
  <si>
    <t>原昊</t>
  </si>
  <si>
    <t>刘洋赫</t>
  </si>
  <si>
    <t>周炎龙</t>
  </si>
  <si>
    <t>苏宇健</t>
  </si>
  <si>
    <t>宋少佳</t>
  </si>
  <si>
    <t>石锐</t>
  </si>
  <si>
    <t>高宇杰</t>
  </si>
  <si>
    <t>陈钰沁</t>
  </si>
  <si>
    <t>筑2301</t>
  </si>
  <si>
    <t>徐丽君</t>
  </si>
  <si>
    <t>张婉怡</t>
  </si>
  <si>
    <t>李文清</t>
  </si>
  <si>
    <t>周红英</t>
  </si>
  <si>
    <t>荀熙</t>
  </si>
  <si>
    <t>王美娇</t>
  </si>
  <si>
    <t>刘衍佳</t>
  </si>
  <si>
    <t>赵文清</t>
  </si>
  <si>
    <t>袁雅祺</t>
  </si>
  <si>
    <t>宋佳音</t>
  </si>
  <si>
    <t>邹璧聪</t>
  </si>
  <si>
    <t>龚宣予</t>
  </si>
  <si>
    <t>马华翊</t>
  </si>
  <si>
    <t>刘焱</t>
  </si>
  <si>
    <t>陈明睿</t>
  </si>
  <si>
    <t>符永彪</t>
  </si>
  <si>
    <t>颜子皓</t>
  </si>
  <si>
    <t>李晨</t>
  </si>
  <si>
    <t>张珈瑀</t>
  </si>
  <si>
    <t>高新凯</t>
  </si>
  <si>
    <t>黄杰</t>
  </si>
  <si>
    <t>冯浩程</t>
  </si>
  <si>
    <t>石建鹏</t>
  </si>
  <si>
    <t>丁承波</t>
  </si>
  <si>
    <t>黄渤彩</t>
  </si>
  <si>
    <t>王晓阳</t>
  </si>
  <si>
    <t>齐笑</t>
  </si>
  <si>
    <t>蔡博宇</t>
  </si>
  <si>
    <t>柳子涵</t>
  </si>
  <si>
    <t>施慧博</t>
  </si>
  <si>
    <t>方旗</t>
  </si>
  <si>
    <t>杨震楠</t>
  </si>
  <si>
    <t>赵永飚</t>
  </si>
  <si>
    <t>筑2302</t>
  </si>
  <si>
    <t>张滨滨</t>
  </si>
  <si>
    <t>赵子扬</t>
  </si>
  <si>
    <t>雷芸杉</t>
  </si>
  <si>
    <t>曲沛蓉</t>
  </si>
  <si>
    <t>张韵函</t>
  </si>
  <si>
    <t>陶亚杰</t>
  </si>
  <si>
    <t>李宗阳</t>
  </si>
  <si>
    <t>刘玥琪</t>
  </si>
  <si>
    <t>董娈珈</t>
  </si>
  <si>
    <t>闻轩</t>
  </si>
  <si>
    <t>宋青杨</t>
  </si>
  <si>
    <t>王资源</t>
  </si>
  <si>
    <t>牛家昌</t>
  </si>
  <si>
    <t>吴品多</t>
  </si>
  <si>
    <t>何一</t>
  </si>
  <si>
    <t>张宇航</t>
  </si>
  <si>
    <t>樊庭硕</t>
  </si>
  <si>
    <t>王天佑</t>
  </si>
  <si>
    <t>田道畅</t>
  </si>
  <si>
    <t>潘功轩</t>
  </si>
  <si>
    <t>郎城</t>
  </si>
  <si>
    <t>孟晓东</t>
  </si>
  <si>
    <t>高恒基</t>
  </si>
  <si>
    <t>马伯翰</t>
  </si>
  <si>
    <t>于家承</t>
  </si>
  <si>
    <t>叶佳</t>
  </si>
  <si>
    <t>吉麒宇</t>
  </si>
  <si>
    <t>张一铭</t>
  </si>
  <si>
    <t>黄兆丹</t>
  </si>
  <si>
    <t>筑2303</t>
  </si>
  <si>
    <t>刘金秋</t>
  </si>
  <si>
    <t>凌慧</t>
  </si>
  <si>
    <t>王语涵</t>
  </si>
  <si>
    <t>王平平</t>
  </si>
  <si>
    <t>于甜甜</t>
  </si>
  <si>
    <t>朱立双</t>
  </si>
  <si>
    <t>袁振静</t>
  </si>
  <si>
    <t>尹艺霖</t>
  </si>
  <si>
    <t>王樱诺</t>
  </si>
  <si>
    <t>孙银铭</t>
  </si>
  <si>
    <t>叶弘鲔</t>
  </si>
  <si>
    <t>陈昶晔</t>
  </si>
  <si>
    <t>余王栋</t>
  </si>
  <si>
    <t>苏子超</t>
  </si>
  <si>
    <t>张继晔</t>
  </si>
  <si>
    <t>田文冉</t>
  </si>
  <si>
    <t>董政涵</t>
  </si>
  <si>
    <t>殷帅威</t>
  </si>
  <si>
    <t>刘伊杰</t>
  </si>
  <si>
    <t>韩飞扬</t>
  </si>
  <si>
    <t>张建华</t>
  </si>
  <si>
    <t>张永照</t>
  </si>
  <si>
    <t>金承龙</t>
  </si>
  <si>
    <t>杨泽</t>
  </si>
  <si>
    <t>李鑫雨</t>
  </si>
  <si>
    <t>刘万琦</t>
  </si>
  <si>
    <t>纪宇晗</t>
  </si>
  <si>
    <t>孙逸</t>
  </si>
  <si>
    <t>规划2301</t>
  </si>
  <si>
    <t>孔佳怡</t>
  </si>
  <si>
    <t>陈睿绮</t>
  </si>
  <si>
    <t>沈晔</t>
  </si>
  <si>
    <t>王懿暄</t>
  </si>
  <si>
    <t>李万峥</t>
  </si>
  <si>
    <t>李佳怡</t>
  </si>
  <si>
    <t>随甜甜</t>
  </si>
  <si>
    <t>李艺涵</t>
  </si>
  <si>
    <t>安佳怡</t>
  </si>
  <si>
    <t>李品萱</t>
  </si>
  <si>
    <t>祁金花</t>
  </si>
  <si>
    <t>张诗涵</t>
  </si>
  <si>
    <t>刘竞月</t>
  </si>
  <si>
    <t>赵聆羽</t>
  </si>
  <si>
    <t>李佳瑶</t>
  </si>
  <si>
    <t>庄笑妍</t>
  </si>
  <si>
    <t>刘可心</t>
  </si>
  <si>
    <t>魏璐瑶</t>
  </si>
  <si>
    <t>方佳祺</t>
  </si>
  <si>
    <t>高泽岩</t>
  </si>
  <si>
    <t>朱思宇</t>
  </si>
  <si>
    <t>杨正浩</t>
  </si>
  <si>
    <t>何荣爱</t>
  </si>
  <si>
    <t>赵敦鹏</t>
  </si>
  <si>
    <t>金柱成</t>
  </si>
  <si>
    <t>申彦钵</t>
  </si>
  <si>
    <t>曹拯宁</t>
  </si>
  <si>
    <t>袁凯</t>
  </si>
  <si>
    <t>王曦玉</t>
  </si>
  <si>
    <t>刘芳卉</t>
  </si>
  <si>
    <t>王宏榆</t>
  </si>
  <si>
    <t>姜贺程</t>
  </si>
  <si>
    <t>孟潇晗</t>
  </si>
  <si>
    <t>规划2302</t>
  </si>
  <si>
    <t>周雨欣</t>
  </si>
  <si>
    <t>张钰昂</t>
  </si>
  <si>
    <t>张思怡</t>
  </si>
  <si>
    <t>吕嘉宁</t>
  </si>
  <si>
    <t>符明慧</t>
  </si>
  <si>
    <t>王佳丽</t>
  </si>
  <si>
    <t>张珈宁</t>
  </si>
  <si>
    <t>李姗珊</t>
  </si>
  <si>
    <t>冯雪晴</t>
  </si>
  <si>
    <t>王欣冉</t>
  </si>
  <si>
    <t>满茹茹</t>
  </si>
  <si>
    <t>薛佳怡</t>
  </si>
  <si>
    <t>戴琳</t>
  </si>
  <si>
    <t>武伟静</t>
  </si>
  <si>
    <t>杨涵喆</t>
  </si>
  <si>
    <t>应晖玲</t>
  </si>
  <si>
    <t>王禄涵</t>
  </si>
  <si>
    <t>丛孝燕</t>
  </si>
  <si>
    <t>于美欣</t>
  </si>
  <si>
    <t>张丽红</t>
  </si>
  <si>
    <t>李羽翀</t>
  </si>
  <si>
    <t>刘雨淇</t>
  </si>
  <si>
    <t>罗彤</t>
  </si>
  <si>
    <t>李月</t>
  </si>
  <si>
    <t>王星媛</t>
  </si>
  <si>
    <t>伍田俊</t>
  </si>
  <si>
    <t>万江平</t>
  </si>
  <si>
    <t>韩玉阳</t>
  </si>
  <si>
    <t>侯恺沣</t>
  </si>
  <si>
    <t>方科伟</t>
  </si>
  <si>
    <t>张健宇</t>
  </si>
  <si>
    <t>王潇珞</t>
  </si>
  <si>
    <t>于子芮</t>
  </si>
  <si>
    <t>王丽岩</t>
  </si>
  <si>
    <t>孙浩淇</t>
  </si>
  <si>
    <t>风景园林2301</t>
  </si>
  <si>
    <t>魏自选</t>
  </si>
  <si>
    <t>黄影</t>
  </si>
  <si>
    <t>盛姝郁</t>
  </si>
  <si>
    <t>陈昱衡</t>
  </si>
  <si>
    <t>程誉</t>
  </si>
  <si>
    <t>孙岩</t>
  </si>
  <si>
    <t>张雨寒</t>
  </si>
  <si>
    <t>白一蕊</t>
  </si>
  <si>
    <t>韦盈孜</t>
  </si>
  <si>
    <t>白丽萍</t>
  </si>
  <si>
    <t>高颢月</t>
  </si>
  <si>
    <t>孟炎</t>
  </si>
  <si>
    <t>孙子涵</t>
  </si>
  <si>
    <t>王舒</t>
  </si>
  <si>
    <t>刘铭烨</t>
  </si>
  <si>
    <t>纪惠艳</t>
  </si>
  <si>
    <t>满佳涵</t>
  </si>
  <si>
    <t>王俊捷</t>
  </si>
  <si>
    <t>许展宁</t>
  </si>
  <si>
    <t>杨尔凡</t>
  </si>
  <si>
    <t>刘方翔</t>
  </si>
  <si>
    <t>史志浩</t>
  </si>
  <si>
    <t>毛明亮</t>
  </si>
  <si>
    <t>张金海</t>
  </si>
  <si>
    <t>姜柏杨</t>
  </si>
  <si>
    <t>陈逸飞</t>
  </si>
  <si>
    <t>何泰咏</t>
  </si>
  <si>
    <t>祝世荣</t>
  </si>
  <si>
    <t>冀同帅</t>
  </si>
  <si>
    <t>霍骢</t>
  </si>
  <si>
    <t>周炜梁</t>
  </si>
  <si>
    <t>马云鹏</t>
  </si>
  <si>
    <t>徐宇婷</t>
  </si>
  <si>
    <t>风景园林2302</t>
  </si>
  <si>
    <t>周莉</t>
  </si>
  <si>
    <t>黄祎欣</t>
  </si>
  <si>
    <t>段佳伟</t>
  </si>
  <si>
    <t>庞宇雁</t>
  </si>
  <si>
    <t>王宇峥</t>
  </si>
  <si>
    <t>张梓莹</t>
  </si>
  <si>
    <t>李悦晴</t>
  </si>
  <si>
    <t>赵连萍</t>
  </si>
  <si>
    <t>李子旋</t>
  </si>
  <si>
    <t>山越</t>
  </si>
  <si>
    <t>王美琦</t>
  </si>
  <si>
    <t>王宇琪</t>
  </si>
  <si>
    <t>李泓锦</t>
  </si>
  <si>
    <t>姜欢</t>
  </si>
  <si>
    <t>洪熙娟</t>
  </si>
  <si>
    <t>周彩燕</t>
  </si>
  <si>
    <t>赵小沐</t>
  </si>
  <si>
    <t>刘千尧</t>
  </si>
  <si>
    <t>耿若欣</t>
  </si>
  <si>
    <t>郭楠楠</t>
  </si>
  <si>
    <t>马浩宇</t>
  </si>
  <si>
    <t>郭俊豪</t>
  </si>
  <si>
    <t>韩子豪</t>
  </si>
  <si>
    <t>李庆臣</t>
  </si>
  <si>
    <t>江宇航</t>
  </si>
  <si>
    <t>倪启航</t>
  </si>
  <si>
    <t>刘崇乙</t>
  </si>
  <si>
    <t>付博予</t>
  </si>
  <si>
    <t>张铭翔</t>
  </si>
  <si>
    <t>王中鹤</t>
  </si>
  <si>
    <t>温佳源</t>
  </si>
  <si>
    <t>代禹博</t>
  </si>
  <si>
    <t>杨皓光</t>
  </si>
  <si>
    <t>于鑫淼</t>
  </si>
  <si>
    <t>土木工程2301</t>
  </si>
  <si>
    <t>高嘉潞</t>
  </si>
  <si>
    <t>钟毓秀</t>
  </si>
  <si>
    <t>杜立茹</t>
  </si>
  <si>
    <t>李奇睿</t>
  </si>
  <si>
    <t>邱一尧</t>
  </si>
  <si>
    <t>李明玉</t>
  </si>
  <si>
    <t>高梓郡</t>
  </si>
  <si>
    <t>曹伟赫</t>
  </si>
  <si>
    <t>白俊佳</t>
  </si>
  <si>
    <t>林航宇</t>
  </si>
  <si>
    <t>姜来</t>
  </si>
  <si>
    <t>孙瑀</t>
  </si>
  <si>
    <t>侯博涵</t>
  </si>
  <si>
    <t>刘钰杰</t>
  </si>
  <si>
    <t>刘津硕</t>
  </si>
  <si>
    <t>杜珏成</t>
  </si>
  <si>
    <t>黄帅明</t>
  </si>
  <si>
    <t>郑文博</t>
  </si>
  <si>
    <t>朱非凡</t>
  </si>
  <si>
    <t>武晓朋</t>
  </si>
  <si>
    <t>施铭楷</t>
  </si>
  <si>
    <t>于信超</t>
  </si>
  <si>
    <t>丁文博</t>
  </si>
  <si>
    <t>魏忠伟</t>
  </si>
  <si>
    <t>姚嘉哲</t>
  </si>
  <si>
    <t>薛茗仁</t>
  </si>
  <si>
    <t>江立轩</t>
  </si>
  <si>
    <t>任展博</t>
  </si>
  <si>
    <t>蒋国正</t>
  </si>
  <si>
    <t>孙照鑫</t>
  </si>
  <si>
    <t>刘照昂</t>
  </si>
  <si>
    <t>赵文豪</t>
  </si>
  <si>
    <t>胡彧恺</t>
  </si>
  <si>
    <t>王增虎</t>
  </si>
  <si>
    <t>王梓铭</t>
  </si>
  <si>
    <t>周琦轩</t>
  </si>
  <si>
    <t>杨皓翔</t>
  </si>
  <si>
    <t>尹帅博</t>
  </si>
  <si>
    <t>李彦娇</t>
  </si>
  <si>
    <t>土木工程2302</t>
  </si>
  <si>
    <t>徐娅玲</t>
  </si>
  <si>
    <t>吕姝怡</t>
  </si>
  <si>
    <t>吕欣竹</t>
  </si>
  <si>
    <t>倪子惠</t>
  </si>
  <si>
    <t>彭兰淇</t>
  </si>
  <si>
    <t>郑心蕊</t>
  </si>
  <si>
    <t>张逸麒</t>
  </si>
  <si>
    <t>王帅程</t>
  </si>
  <si>
    <t>莫璐生</t>
  </si>
  <si>
    <t>吴政桂</t>
  </si>
  <si>
    <t>周星宇</t>
  </si>
  <si>
    <t>邱浩然</t>
  </si>
  <si>
    <t>朱旭宏</t>
  </si>
  <si>
    <t>田佩翼</t>
  </si>
  <si>
    <t>李进发</t>
  </si>
  <si>
    <t>王宇争</t>
  </si>
  <si>
    <t>万吉祥</t>
  </si>
  <si>
    <t>王言延</t>
  </si>
  <si>
    <t>周树远</t>
  </si>
  <si>
    <t>孔燕伟</t>
  </si>
  <si>
    <t>田家伟</t>
  </si>
  <si>
    <t>文步青</t>
  </si>
  <si>
    <t>赵棋</t>
  </si>
  <si>
    <t>张广圣</t>
  </si>
  <si>
    <t>于恒</t>
  </si>
  <si>
    <t>刘哲</t>
  </si>
  <si>
    <t>张凯雄</t>
  </si>
  <si>
    <t>伊万忠</t>
  </si>
  <si>
    <t>吴泽睿</t>
  </si>
  <si>
    <t>汤杰</t>
  </si>
  <si>
    <t>王耀坤</t>
  </si>
  <si>
    <t>郑皓严</t>
  </si>
  <si>
    <t>吕墅阳</t>
  </si>
  <si>
    <t>韩立金</t>
  </si>
  <si>
    <t>逯广森</t>
  </si>
  <si>
    <t>魏子上</t>
  </si>
  <si>
    <t>田晓娟</t>
  </si>
  <si>
    <t>土木工程2303</t>
  </si>
  <si>
    <t>王樱雪</t>
  </si>
  <si>
    <t>王巍</t>
  </si>
  <si>
    <t>李铭洋</t>
  </si>
  <si>
    <t>邸馨怡</t>
  </si>
  <si>
    <t>薛伟天</t>
  </si>
  <si>
    <t>王泽涛</t>
  </si>
  <si>
    <t>袁瑞</t>
  </si>
  <si>
    <t>刘济源</t>
  </si>
  <si>
    <t>陈冠宇</t>
  </si>
  <si>
    <t>王健沣</t>
  </si>
  <si>
    <t>王丰俊</t>
  </si>
  <si>
    <t>付振德</t>
  </si>
  <si>
    <t>郭威</t>
  </si>
  <si>
    <t>姜志涛</t>
  </si>
  <si>
    <t>陈天阳</t>
  </si>
  <si>
    <t>石钰泽</t>
  </si>
  <si>
    <t>符周毅</t>
  </si>
  <si>
    <t>王研铭</t>
  </si>
  <si>
    <t>吴政轩</t>
  </si>
  <si>
    <t>刘子岩</t>
  </si>
  <si>
    <t>潘亦兵</t>
  </si>
  <si>
    <t>孙俊博</t>
  </si>
  <si>
    <t>王鑫竹</t>
  </si>
  <si>
    <t>李勇泰</t>
  </si>
  <si>
    <t>李昀龙</t>
  </si>
  <si>
    <t>王梓涵</t>
  </si>
  <si>
    <t>吴海鑫</t>
  </si>
  <si>
    <t>史明瑞</t>
  </si>
  <si>
    <t>商俞飞</t>
  </si>
  <si>
    <t>李林城</t>
  </si>
  <si>
    <t>拱浩然</t>
  </si>
  <si>
    <t>徐乙凡</t>
  </si>
  <si>
    <t>郑子瑜</t>
  </si>
  <si>
    <t>李林阳</t>
  </si>
  <si>
    <t>土木工程2304</t>
  </si>
  <si>
    <t>刘真伊</t>
  </si>
  <si>
    <t>张铭洋</t>
  </si>
  <si>
    <t>吕佳轩</t>
  </si>
  <si>
    <t>夏绎然</t>
  </si>
  <si>
    <t>李璐</t>
  </si>
  <si>
    <t>张添齐</t>
  </si>
  <si>
    <t>关博文</t>
  </si>
  <si>
    <t>张效聪</t>
  </si>
  <si>
    <t>田志超</t>
  </si>
  <si>
    <t>郑荣佳</t>
  </si>
  <si>
    <t>张朝阳</t>
  </si>
  <si>
    <t>战宇</t>
  </si>
  <si>
    <t>冯博</t>
  </si>
  <si>
    <t>陈柏松</t>
  </si>
  <si>
    <t>彭传皓</t>
  </si>
  <si>
    <t>陈峰</t>
  </si>
  <si>
    <t>马世杰</t>
  </si>
  <si>
    <t>刘津源</t>
  </si>
  <si>
    <t>赵笑峰</t>
  </si>
  <si>
    <t>王云铎</t>
  </si>
  <si>
    <t>李健朝</t>
  </si>
  <si>
    <t>于茗晔</t>
  </si>
  <si>
    <t>冯浩楠</t>
  </si>
  <si>
    <t>汤博文</t>
  </si>
  <si>
    <t>姚真龙</t>
  </si>
  <si>
    <t>王浩旭</t>
  </si>
  <si>
    <t>袁子淇</t>
  </si>
  <si>
    <t>李航</t>
  </si>
  <si>
    <t>赫英泽</t>
  </si>
  <si>
    <t>杨灿</t>
  </si>
  <si>
    <t>王一博</t>
  </si>
  <si>
    <t>李炫勋</t>
  </si>
  <si>
    <t>土木工程2305</t>
  </si>
  <si>
    <t>易子茗</t>
  </si>
  <si>
    <t>蔡蕴哲</t>
  </si>
  <si>
    <t>张恒</t>
  </si>
  <si>
    <t>孙婉玉</t>
  </si>
  <si>
    <t>李嘉琦</t>
  </si>
  <si>
    <t>王裕</t>
  </si>
  <si>
    <t>武俊彤</t>
  </si>
  <si>
    <t>张子诺</t>
  </si>
  <si>
    <t>赵宏莉</t>
  </si>
  <si>
    <t>张美琪</t>
  </si>
  <si>
    <t>赵士博</t>
  </si>
  <si>
    <t>左佳奇</t>
  </si>
  <si>
    <t>于鸿运</t>
  </si>
  <si>
    <t>喻鹏宇</t>
  </si>
  <si>
    <t>孙立锋</t>
  </si>
  <si>
    <t>刘佳东</t>
  </si>
  <si>
    <t>黄焯然</t>
  </si>
  <si>
    <t>赵跃力</t>
  </si>
  <si>
    <t>律志成</t>
  </si>
  <si>
    <t>付振昊</t>
  </si>
  <si>
    <t>刘颖铮</t>
  </si>
  <si>
    <t>姚鑫宜</t>
  </si>
  <si>
    <t>饶嘉滨</t>
  </si>
  <si>
    <t>李昊轩</t>
  </si>
  <si>
    <t>张举辉</t>
  </si>
  <si>
    <t>崔原菘</t>
  </si>
  <si>
    <t>潘宏博</t>
  </si>
  <si>
    <t>王根</t>
  </si>
  <si>
    <t>王晓筱</t>
  </si>
  <si>
    <t>朱晓龙</t>
  </si>
  <si>
    <t>吴涛</t>
  </si>
  <si>
    <t>刘柏松</t>
  </si>
  <si>
    <t>王能宇</t>
  </si>
  <si>
    <t>华天睿</t>
  </si>
  <si>
    <t>齐纵赫</t>
  </si>
  <si>
    <t>孙云蒙</t>
  </si>
  <si>
    <t>土木工程2306</t>
  </si>
  <si>
    <t>陈婉茹</t>
  </si>
  <si>
    <t>张馨</t>
  </si>
  <si>
    <t>王舒熠</t>
  </si>
  <si>
    <t>颜盈盈</t>
  </si>
  <si>
    <t>华芷萱</t>
  </si>
  <si>
    <t>张勇梅</t>
  </si>
  <si>
    <t>李玥</t>
  </si>
  <si>
    <t>罗佳媛</t>
  </si>
  <si>
    <t>寇佳园</t>
  </si>
  <si>
    <t>顾善来</t>
  </si>
  <si>
    <t>王雨坤</t>
  </si>
  <si>
    <t>黎基扬</t>
  </si>
  <si>
    <t>张师鲁</t>
  </si>
  <si>
    <t>朱晟</t>
  </si>
  <si>
    <t>秦航</t>
  </si>
  <si>
    <t>谢函宇</t>
  </si>
  <si>
    <t>黄云</t>
  </si>
  <si>
    <t>陈良宇</t>
  </si>
  <si>
    <t>王树斌</t>
  </si>
  <si>
    <t>洪锦宇</t>
  </si>
  <si>
    <t>任翔飞</t>
  </si>
  <si>
    <t>刘天铄</t>
  </si>
  <si>
    <t>石文烁</t>
  </si>
  <si>
    <t>李坚德</t>
  </si>
  <si>
    <t>邬圣丰源</t>
  </si>
  <si>
    <t>杨竣凱</t>
  </si>
  <si>
    <t>肖荣昌</t>
  </si>
  <si>
    <t>刘远鑫</t>
  </si>
  <si>
    <t>罗帅欣</t>
  </si>
  <si>
    <t>齐天</t>
  </si>
  <si>
    <t>候一卓</t>
  </si>
  <si>
    <t>郑秉毅</t>
  </si>
  <si>
    <t>胥佳成</t>
  </si>
  <si>
    <t>万承凯</t>
  </si>
  <si>
    <t>石挺智</t>
  </si>
  <si>
    <t>匡锐</t>
  </si>
  <si>
    <t>张继丹</t>
  </si>
  <si>
    <t>空间2301</t>
  </si>
  <si>
    <t>张可欣</t>
  </si>
  <si>
    <t>张程瑞</t>
  </si>
  <si>
    <t>黎梦悦</t>
  </si>
  <si>
    <t>缐文婷</t>
  </si>
  <si>
    <t>郭彦文</t>
  </si>
  <si>
    <t>任子心</t>
  </si>
  <si>
    <t>祝颜</t>
  </si>
  <si>
    <t>李航昊</t>
  </si>
  <si>
    <t>席仕宽</t>
  </si>
  <si>
    <t>刘德新</t>
  </si>
  <si>
    <t>许晨硕</t>
  </si>
  <si>
    <t>刘东坤</t>
  </si>
  <si>
    <t>康皓翔</t>
  </si>
  <si>
    <t>赵士尧</t>
  </si>
  <si>
    <t>孟德斌</t>
  </si>
  <si>
    <t>翟佳渏</t>
  </si>
  <si>
    <t>兰翔森</t>
  </si>
  <si>
    <t>苏恩达</t>
  </si>
  <si>
    <t>赵泽礼</t>
  </si>
  <si>
    <t>王贵晟</t>
  </si>
  <si>
    <t>周华旭</t>
  </si>
  <si>
    <t>刘斌</t>
  </si>
  <si>
    <t>徐洪富</t>
  </si>
  <si>
    <t>梁龙</t>
  </si>
  <si>
    <t>王思杰</t>
  </si>
  <si>
    <t>李继宇</t>
  </si>
  <si>
    <t>包程程</t>
  </si>
  <si>
    <t>空间2302</t>
  </si>
  <si>
    <t>何姚</t>
  </si>
  <si>
    <t>田晔橦</t>
  </si>
  <si>
    <t>许家祯</t>
  </si>
  <si>
    <t>于涵婷</t>
  </si>
  <si>
    <t>李梦珍</t>
  </si>
  <si>
    <t>刘金玲</t>
  </si>
  <si>
    <t>陈单</t>
  </si>
  <si>
    <t>王泽</t>
  </si>
  <si>
    <t>郝帅磊</t>
  </si>
  <si>
    <t>李科烨</t>
  </si>
  <si>
    <t>齐宗尧</t>
  </si>
  <si>
    <t>沈策</t>
  </si>
  <si>
    <t>安祥瑀</t>
  </si>
  <si>
    <t>李昊泽</t>
  </si>
  <si>
    <t>王炳皓</t>
  </si>
  <si>
    <t>吴海洋</t>
  </si>
  <si>
    <t>赵玉阳</t>
  </si>
  <si>
    <t>孙苓恺</t>
  </si>
  <si>
    <t>王彦泽</t>
  </si>
  <si>
    <t>姜策</t>
  </si>
  <si>
    <t>海子桐</t>
  </si>
  <si>
    <t>陈颉</t>
  </si>
  <si>
    <t>高森</t>
  </si>
  <si>
    <t>韩常青</t>
  </si>
  <si>
    <t>车佰兴</t>
  </si>
  <si>
    <t>邹福俊</t>
  </si>
  <si>
    <t>交2301</t>
  </si>
  <si>
    <t>张明珠</t>
  </si>
  <si>
    <t>文方琦</t>
  </si>
  <si>
    <t>苏欢欢</t>
  </si>
  <si>
    <t>臧佳乐</t>
  </si>
  <si>
    <t>于丹</t>
  </si>
  <si>
    <t>于美研</t>
  </si>
  <si>
    <t>张译文</t>
  </si>
  <si>
    <t>付珊珊</t>
  </si>
  <si>
    <t>牟珈仪</t>
  </si>
  <si>
    <t>于喆</t>
  </si>
  <si>
    <t>徐嘉惠</t>
  </si>
  <si>
    <t>丁裕鑫</t>
  </si>
  <si>
    <t>赵吴涛</t>
  </si>
  <si>
    <t>高少焱</t>
  </si>
  <si>
    <t>吴兴基</t>
  </si>
  <si>
    <t>张杰</t>
  </si>
  <si>
    <t>朱洋洋</t>
  </si>
  <si>
    <t>周航宇</t>
  </si>
  <si>
    <t>林硕</t>
  </si>
  <si>
    <t>陆嘉骏</t>
  </si>
  <si>
    <t>万钊燚</t>
  </si>
  <si>
    <t>宋均勇</t>
  </si>
  <si>
    <t>李贵深</t>
  </si>
  <si>
    <t>付琦柏</t>
  </si>
  <si>
    <t>郭晨曦</t>
  </si>
  <si>
    <t>楚成龙</t>
  </si>
  <si>
    <t>叶宏博</t>
  </si>
  <si>
    <t>刘澎泽</t>
  </si>
  <si>
    <t>潘俊宇</t>
  </si>
  <si>
    <t>张天宇</t>
  </si>
  <si>
    <t>朴正宇</t>
  </si>
  <si>
    <t>耿诚</t>
  </si>
  <si>
    <t>张俊博</t>
  </si>
  <si>
    <t>韩志鹏</t>
  </si>
  <si>
    <t>李宗润</t>
  </si>
  <si>
    <t>崔家熙</t>
  </si>
  <si>
    <t>刘思华</t>
  </si>
  <si>
    <t>赵欣哲</t>
  </si>
  <si>
    <t>刘家浚</t>
  </si>
  <si>
    <t>杨宇飞</t>
  </si>
  <si>
    <t>张轩菡</t>
  </si>
  <si>
    <t>莫鸿鑫</t>
  </si>
  <si>
    <t>交2302</t>
  </si>
  <si>
    <t>周云飞</t>
  </si>
  <si>
    <t>邵思雨</t>
  </si>
  <si>
    <t>张舒雅</t>
  </si>
  <si>
    <t>牛婧桐</t>
  </si>
  <si>
    <t>翁嘉慧</t>
  </si>
  <si>
    <t>曹思彤</t>
  </si>
  <si>
    <t>孙美琦</t>
  </si>
  <si>
    <t>齐宇轩</t>
  </si>
  <si>
    <t>张佳琦</t>
  </si>
  <si>
    <t>孙冉</t>
  </si>
  <si>
    <t>王涵瑞</t>
  </si>
  <si>
    <t>宗树怀</t>
  </si>
  <si>
    <t>邱熠</t>
  </si>
  <si>
    <t>王新越</t>
  </si>
  <si>
    <t>宋正阳</t>
  </si>
  <si>
    <t>申勇琦</t>
  </si>
  <si>
    <t>何荣仁</t>
  </si>
  <si>
    <t>葛耀升</t>
  </si>
  <si>
    <t>王天霖</t>
  </si>
  <si>
    <t>崔英奇</t>
  </si>
  <si>
    <t>张新罡</t>
  </si>
  <si>
    <t>刘鑫琦</t>
  </si>
  <si>
    <t>贾彦旭</t>
  </si>
  <si>
    <t>吕嘉豪</t>
  </si>
  <si>
    <t>赵雨轩</t>
  </si>
  <si>
    <t>尹玉朋</t>
  </si>
  <si>
    <t>杨凯程</t>
  </si>
  <si>
    <t>陈泓旭</t>
  </si>
  <si>
    <t>郭成龙</t>
  </si>
  <si>
    <t>李洪旭</t>
  </si>
  <si>
    <t>马浩源</t>
  </si>
  <si>
    <t>孙跃宁</t>
  </si>
  <si>
    <t>沈明昊</t>
  </si>
  <si>
    <t>候澈</t>
  </si>
  <si>
    <t>靳展博</t>
  </si>
  <si>
    <t>郭一鸣</t>
  </si>
  <si>
    <t>姚秀昊</t>
  </si>
  <si>
    <t>王瑛浩</t>
  </si>
  <si>
    <t>赵雪丰</t>
  </si>
  <si>
    <t>姜邵严</t>
  </si>
  <si>
    <t>李云博</t>
  </si>
  <si>
    <t>测绘2301</t>
  </si>
  <si>
    <t>李雪梅</t>
  </si>
  <si>
    <t>刘湘俣</t>
  </si>
  <si>
    <t>张丽燕</t>
  </si>
  <si>
    <t>钟悦</t>
  </si>
  <si>
    <t>房佳睿</t>
  </si>
  <si>
    <t>于家冰</t>
  </si>
  <si>
    <t>金芝言</t>
  </si>
  <si>
    <t>郭彤彤</t>
  </si>
  <si>
    <t>卜凡</t>
  </si>
  <si>
    <t>刘典诚</t>
  </si>
  <si>
    <t>薛晨慧</t>
  </si>
  <si>
    <t>邹建宁</t>
  </si>
  <si>
    <t>董余兴</t>
  </si>
  <si>
    <t>吴肖武</t>
  </si>
  <si>
    <t>王川锋</t>
  </si>
  <si>
    <t>王子阳</t>
  </si>
  <si>
    <t>谢敬宇</t>
  </si>
  <si>
    <t>张微康</t>
  </si>
  <si>
    <t>詹润霖</t>
  </si>
  <si>
    <t>庞远</t>
  </si>
  <si>
    <t>周涛</t>
  </si>
  <si>
    <t>刘岩</t>
  </si>
  <si>
    <t>王晨宇</t>
  </si>
  <si>
    <t>林源涛</t>
  </si>
  <si>
    <t>全禹翯</t>
  </si>
  <si>
    <t>佟睿</t>
  </si>
  <si>
    <t>杨舒天</t>
  </si>
  <si>
    <t>吕晟熠</t>
  </si>
  <si>
    <t>卢勃然</t>
  </si>
  <si>
    <t>胡彦岐</t>
  </si>
  <si>
    <t>车泓达</t>
  </si>
  <si>
    <t>吴梦玲</t>
  </si>
  <si>
    <t>测绘2302</t>
  </si>
  <si>
    <t>沈乐</t>
  </si>
  <si>
    <t>杜明阳</t>
  </si>
  <si>
    <t>奚子涵</t>
  </si>
  <si>
    <t>孙羽彤</t>
  </si>
  <si>
    <t>东欣蕊</t>
  </si>
  <si>
    <t>李诗萱</t>
  </si>
  <si>
    <t>杨柠雨</t>
  </si>
  <si>
    <t>于千</t>
  </si>
  <si>
    <t>寿子涵</t>
  </si>
  <si>
    <t>姚胜民</t>
  </si>
  <si>
    <t>高连升</t>
  </si>
  <si>
    <t>黄琪翔</t>
  </si>
  <si>
    <t>李志浩</t>
  </si>
  <si>
    <t>杜尚攀</t>
  </si>
  <si>
    <t>邓振坛</t>
  </si>
  <si>
    <t>顾钧皓</t>
  </si>
  <si>
    <t>吴书昊</t>
  </si>
  <si>
    <t>程宇</t>
  </si>
  <si>
    <t>焦晟育</t>
  </si>
  <si>
    <t>苗得鑫</t>
  </si>
  <si>
    <t>毕愿泽</t>
  </si>
  <si>
    <t>王圣博</t>
  </si>
  <si>
    <t>刘怿男</t>
  </si>
  <si>
    <t>丛诗雨</t>
  </si>
  <si>
    <t>喻思童</t>
  </si>
  <si>
    <t>张堃</t>
  </si>
  <si>
    <t>程焱鑫</t>
  </si>
  <si>
    <t>崔洋铭</t>
  </si>
  <si>
    <t>曹博</t>
  </si>
  <si>
    <t>崔耀文</t>
  </si>
  <si>
    <t>高菡飙</t>
  </si>
  <si>
    <t>赵思淇</t>
  </si>
  <si>
    <t>道桥2301</t>
  </si>
  <si>
    <t>腾宇轩</t>
  </si>
  <si>
    <t>甘钧升</t>
  </si>
  <si>
    <t>潘光宇</t>
  </si>
  <si>
    <t>苗壮</t>
  </si>
  <si>
    <t>刘庆西</t>
  </si>
  <si>
    <t>张骁然</t>
  </si>
  <si>
    <t>余卓豪</t>
  </si>
  <si>
    <t>丁国轩</t>
  </si>
  <si>
    <t>纪文全</t>
  </si>
  <si>
    <t>姜舒怀</t>
  </si>
  <si>
    <t>杨春雷</t>
  </si>
  <si>
    <t>康宸辅</t>
  </si>
  <si>
    <t>张旗</t>
  </si>
  <si>
    <t>修子明</t>
  </si>
  <si>
    <t>杨成东</t>
  </si>
  <si>
    <t>唐浩然</t>
  </si>
  <si>
    <t>张朝源</t>
  </si>
  <si>
    <t>郭庆鑫</t>
  </si>
  <si>
    <t>张东升</t>
  </si>
  <si>
    <t>何奕含</t>
  </si>
  <si>
    <t>苗繁宇</t>
  </si>
  <si>
    <t>杨亚铵</t>
  </si>
  <si>
    <t>孟祥鹏</t>
  </si>
  <si>
    <t>白盛夫</t>
  </si>
  <si>
    <t>张烘瑞</t>
  </si>
  <si>
    <t>李子健</t>
  </si>
  <si>
    <t>董天赐</t>
  </si>
  <si>
    <t>徐兆男</t>
  </si>
  <si>
    <t>熊伟棋</t>
  </si>
  <si>
    <t>荣昌举</t>
  </si>
  <si>
    <t>单博超</t>
  </si>
  <si>
    <t>江树烽</t>
  </si>
  <si>
    <t>施瑶</t>
  </si>
  <si>
    <t>道桥2302</t>
  </si>
  <si>
    <t>于秋彤</t>
  </si>
  <si>
    <t>张玉腾</t>
  </si>
  <si>
    <t>杨胜豪</t>
  </si>
  <si>
    <t>王硕男</t>
  </si>
  <si>
    <t>高梓奇</t>
  </si>
  <si>
    <t>吴焱博</t>
  </si>
  <si>
    <t>张仕楷</t>
  </si>
  <si>
    <t>原子龙</t>
  </si>
  <si>
    <t>王钰波</t>
  </si>
  <si>
    <t>王瀚钦</t>
  </si>
  <si>
    <t>唐岩栋</t>
  </si>
  <si>
    <t>李斌业</t>
  </si>
  <si>
    <t>毕涛</t>
  </si>
  <si>
    <t>王浩羽</t>
  </si>
  <si>
    <t>时英杰</t>
  </si>
  <si>
    <t>骆骐玮</t>
  </si>
  <si>
    <t>邓博恒</t>
  </si>
  <si>
    <t>张颢译</t>
  </si>
  <si>
    <t>黄梓洋</t>
  </si>
  <si>
    <t>王缤鹤</t>
  </si>
  <si>
    <t>陈宣儒</t>
  </si>
  <si>
    <t>吕博</t>
  </si>
  <si>
    <t>闫禹安</t>
  </si>
  <si>
    <t>戈禹男</t>
  </si>
  <si>
    <t>王若旭</t>
  </si>
  <si>
    <t>黄东旭</t>
  </si>
  <si>
    <t>李秉宸</t>
  </si>
  <si>
    <t>李桂旭</t>
  </si>
  <si>
    <t>于天成</t>
  </si>
  <si>
    <t>杨成林</t>
  </si>
  <si>
    <t>孟敬韬</t>
  </si>
  <si>
    <t>侯金成</t>
  </si>
  <si>
    <t>道桥2303</t>
  </si>
  <si>
    <t>徐正妮</t>
  </si>
  <si>
    <t>陈泓硕</t>
  </si>
  <si>
    <t>赵言震</t>
  </si>
  <si>
    <t>杨迪</t>
  </si>
  <si>
    <t>李月辉</t>
  </si>
  <si>
    <t>孙宁康</t>
  </si>
  <si>
    <t>姚贺文</t>
  </si>
  <si>
    <t>许皓杰</t>
  </si>
  <si>
    <t>孔德轩</t>
  </si>
  <si>
    <t>原通</t>
  </si>
  <si>
    <t>喇晓栋</t>
  </si>
  <si>
    <t>王添赞</t>
  </si>
  <si>
    <t>李新诚</t>
  </si>
  <si>
    <t>汪林结</t>
  </si>
  <si>
    <t>李鑫宇</t>
  </si>
  <si>
    <t>宁启涵</t>
  </si>
  <si>
    <t>董沛良</t>
  </si>
  <si>
    <t>李佳霖</t>
  </si>
  <si>
    <t>赵廷钰</t>
  </si>
  <si>
    <t>何昀泽</t>
  </si>
  <si>
    <t>楚昀勋</t>
  </si>
  <si>
    <t>林佳鑫</t>
  </si>
  <si>
    <t>于耀博</t>
  </si>
  <si>
    <t>侯鑫宇</t>
  </si>
  <si>
    <t>李国义</t>
  </si>
  <si>
    <t>管瑞鑫</t>
  </si>
  <si>
    <t>孙琳皓</t>
  </si>
  <si>
    <t>赵继翔</t>
  </si>
  <si>
    <t>张凯伦</t>
  </si>
  <si>
    <t>于铠源</t>
  </si>
  <si>
    <t>尹昱超</t>
  </si>
  <si>
    <t>朱晓丽</t>
  </si>
  <si>
    <t>智慧交通2301</t>
  </si>
  <si>
    <t>赵雨婷</t>
  </si>
  <si>
    <t>李宁</t>
  </si>
  <si>
    <t>姜柳</t>
  </si>
  <si>
    <t>肖霄</t>
  </si>
  <si>
    <t>王思宇</t>
  </si>
  <si>
    <t>李欣儒</t>
  </si>
  <si>
    <t>潘佳妮</t>
  </si>
  <si>
    <t>王盛瑶</t>
  </si>
  <si>
    <t>王月</t>
  </si>
  <si>
    <t>周美新</t>
  </si>
  <si>
    <t>徐诗涵</t>
  </si>
  <si>
    <t>金凯乐</t>
  </si>
  <si>
    <t>叶浩树</t>
  </si>
  <si>
    <t>马炜宏</t>
  </si>
  <si>
    <t>邱新座</t>
  </si>
  <si>
    <t>王峻</t>
  </si>
  <si>
    <t>王祉然</t>
  </si>
  <si>
    <t>刘家静</t>
  </si>
  <si>
    <t>何丞良</t>
  </si>
  <si>
    <t>姜飞扬</t>
  </si>
  <si>
    <t>李锦洋</t>
  </si>
  <si>
    <t>庞凯戈</t>
  </si>
  <si>
    <t>梁璐才</t>
  </si>
  <si>
    <t>贾国明</t>
  </si>
  <si>
    <t>潘梓硕</t>
  </si>
  <si>
    <t>裴晓雨</t>
  </si>
  <si>
    <t>温佳峰</t>
  </si>
  <si>
    <t>程强</t>
  </si>
  <si>
    <t>钟凯</t>
  </si>
  <si>
    <t>包振</t>
  </si>
  <si>
    <t>李朕</t>
  </si>
  <si>
    <t>郝勇</t>
  </si>
  <si>
    <t>仇皓田</t>
  </si>
  <si>
    <t>郑立华</t>
  </si>
  <si>
    <t>林嘉</t>
  </si>
  <si>
    <t>贺俊鹏</t>
  </si>
  <si>
    <t>王嘉浩</t>
  </si>
  <si>
    <t>宫雪淼</t>
  </si>
  <si>
    <t>智慧交通2302</t>
  </si>
  <si>
    <t>刘振琪</t>
  </si>
  <si>
    <t>韩易彤</t>
  </si>
  <si>
    <t>靳佳予</t>
  </si>
  <si>
    <t>李涵淇</t>
  </si>
  <si>
    <t>赵育</t>
  </si>
  <si>
    <t>窦婉贺</t>
  </si>
  <si>
    <t>白洁</t>
  </si>
  <si>
    <t>李雪晴</t>
  </si>
  <si>
    <t>孙淼</t>
  </si>
  <si>
    <t>郭展宁</t>
  </si>
  <si>
    <t>路深奥</t>
  </si>
  <si>
    <t>林圣杰</t>
  </si>
  <si>
    <t>苏嘉辉</t>
  </si>
  <si>
    <t>杨志国</t>
  </si>
  <si>
    <t>蔡昊伸</t>
  </si>
  <si>
    <t>温明朴</t>
  </si>
  <si>
    <t>扈天昊</t>
  </si>
  <si>
    <t>王列</t>
  </si>
  <si>
    <t>杨扬</t>
  </si>
  <si>
    <t>郭雨峰</t>
  </si>
  <si>
    <t>肖锋</t>
  </si>
  <si>
    <t>张世泽</t>
  </si>
  <si>
    <t>祖鹏浩</t>
  </si>
  <si>
    <t>陈昭宇</t>
  </si>
  <si>
    <t>朱麟昊</t>
  </si>
  <si>
    <t>姜佐阳</t>
  </si>
  <si>
    <t>陈虹蓄</t>
  </si>
  <si>
    <t>李继钢</t>
  </si>
  <si>
    <t>牟震</t>
  </si>
  <si>
    <t>康起铭</t>
  </si>
  <si>
    <t>郝勃翔</t>
  </si>
  <si>
    <t>薛陽</t>
  </si>
  <si>
    <t>石大琳</t>
  </si>
  <si>
    <t>毕少峰</t>
  </si>
  <si>
    <t>土木工程2301（专升本）</t>
  </si>
  <si>
    <t>许新</t>
  </si>
  <si>
    <t>刘士祺</t>
  </si>
  <si>
    <t>闫石</t>
  </si>
  <si>
    <t>王宇毅</t>
  </si>
  <si>
    <t>王宇翔</t>
  </si>
  <si>
    <t>王绎翔</t>
  </si>
  <si>
    <t>郑润江</t>
  </si>
  <si>
    <t>崔凯文</t>
  </si>
  <si>
    <t>李显锜</t>
  </si>
  <si>
    <t>陈玉罡</t>
  </si>
  <si>
    <t>吕镇伊</t>
  </si>
  <si>
    <t>崔思哲</t>
  </si>
  <si>
    <t>付春豪</t>
  </si>
  <si>
    <t>巩天旭</t>
  </si>
  <si>
    <t>李秋毅</t>
  </si>
  <si>
    <t>刘语奇</t>
  </si>
  <si>
    <t>张天源</t>
  </si>
  <si>
    <t>王烁超</t>
  </si>
  <si>
    <t>李沐航</t>
  </si>
  <si>
    <t>朱亚轩</t>
  </si>
  <si>
    <t>杨凯旋</t>
  </si>
  <si>
    <t>张广毅</t>
  </si>
  <si>
    <t>王臣智</t>
  </si>
  <si>
    <t>张天禹</t>
  </si>
  <si>
    <t>于浩</t>
  </si>
  <si>
    <t>程智博</t>
  </si>
  <si>
    <t>李天奇</t>
  </si>
  <si>
    <t>徐江涛</t>
  </si>
  <si>
    <t>曹越普</t>
  </si>
  <si>
    <t>王雪彤</t>
  </si>
  <si>
    <t>任亚宁</t>
  </si>
  <si>
    <t>姜麟宇</t>
  </si>
  <si>
    <t>张紫晴</t>
  </si>
  <si>
    <t>李金昊</t>
  </si>
  <si>
    <t>土木工程2302（专升本）</t>
  </si>
  <si>
    <t>常捷群</t>
  </si>
  <si>
    <t>徐雷越</t>
  </si>
  <si>
    <t>李宣起</t>
  </si>
  <si>
    <t>高天禹</t>
  </si>
  <si>
    <t>苑照雷</t>
  </si>
  <si>
    <t>赵宇轩</t>
  </si>
  <si>
    <t>王有维</t>
  </si>
  <si>
    <t>郑旭</t>
  </si>
  <si>
    <t>王海滨</t>
  </si>
  <si>
    <t>苏响</t>
  </si>
  <si>
    <t>李涛</t>
  </si>
  <si>
    <t>陈星宇</t>
  </si>
  <si>
    <t>张凯东</t>
  </si>
  <si>
    <t>王梓旭</t>
  </si>
  <si>
    <t>宋本旗</t>
  </si>
  <si>
    <t>马超</t>
  </si>
  <si>
    <t>孙鉴彬</t>
  </si>
  <si>
    <t>赵振泽</t>
  </si>
  <si>
    <t>林楷恒</t>
  </si>
  <si>
    <t>闫红喆</t>
  </si>
  <si>
    <t>李佳明</t>
  </si>
  <si>
    <t>荀兆龙</t>
  </si>
  <si>
    <t>耿鑫</t>
  </si>
  <si>
    <t>高兴雨</t>
  </si>
  <si>
    <t>尹鹏</t>
  </si>
  <si>
    <t>尹禹博</t>
  </si>
  <si>
    <t>李臣凯</t>
  </si>
  <si>
    <t>王竟同</t>
  </si>
  <si>
    <t>胡锟</t>
  </si>
  <si>
    <t>袁瑛博</t>
  </si>
  <si>
    <t>陈井礼</t>
  </si>
  <si>
    <t>韩小乐</t>
  </si>
  <si>
    <t>刘美妍</t>
  </si>
  <si>
    <t>赵妍</t>
  </si>
  <si>
    <t>温浩晨</t>
  </si>
  <si>
    <t>土木工程2303（专升本）</t>
  </si>
  <si>
    <t>刘长明</t>
  </si>
  <si>
    <t>李洪凯</t>
  </si>
  <si>
    <t>侯森森</t>
  </si>
  <si>
    <t>年鹏诚</t>
  </si>
  <si>
    <t>冯一轩</t>
  </si>
  <si>
    <t>王志远</t>
  </si>
  <si>
    <t>王钰博</t>
  </si>
  <si>
    <t>董家旭</t>
  </si>
  <si>
    <t>彭城</t>
  </si>
  <si>
    <t>王熙达</t>
  </si>
  <si>
    <t>康瑞轩</t>
  </si>
  <si>
    <t>王献珩</t>
  </si>
  <si>
    <t>张笑铭</t>
  </si>
  <si>
    <t>魏宇荻</t>
  </si>
  <si>
    <t>李竞一</t>
  </si>
  <si>
    <t>段雨辰</t>
  </si>
  <si>
    <t>于金业</t>
  </si>
  <si>
    <t>程普轩</t>
  </si>
  <si>
    <t>董相廷</t>
  </si>
  <si>
    <t>董伟</t>
  </si>
  <si>
    <t>孙健鸣</t>
  </si>
  <si>
    <t>吴相鑫</t>
  </si>
  <si>
    <t>常伟成</t>
  </si>
  <si>
    <t>王健齐</t>
  </si>
  <si>
    <t>吴雪</t>
  </si>
  <si>
    <t>熊王杰</t>
  </si>
  <si>
    <t>王官宇</t>
  </si>
  <si>
    <t>韦春羽</t>
  </si>
  <si>
    <t>吴浩天</t>
  </si>
  <si>
    <t>孙晓钰</t>
  </si>
  <si>
    <t>李双燕</t>
  </si>
  <si>
    <t>王含羽</t>
  </si>
  <si>
    <t>周宏旭</t>
  </si>
  <si>
    <t>土木工程2304（专升本）</t>
  </si>
  <si>
    <t>董鑫</t>
  </si>
  <si>
    <t>田博</t>
  </si>
  <si>
    <t>王瀚哲</t>
  </si>
  <si>
    <t>杨欣宇</t>
  </si>
  <si>
    <t>王超平</t>
  </si>
  <si>
    <t>卢建行</t>
  </si>
  <si>
    <t>张腾兮</t>
  </si>
  <si>
    <t>董国成</t>
  </si>
  <si>
    <t>李嘉亮</t>
  </si>
  <si>
    <t>张炜帅</t>
  </si>
  <si>
    <t>何俊</t>
  </si>
  <si>
    <t>许沣</t>
  </si>
  <si>
    <t>张建宇</t>
  </si>
  <si>
    <t>白旭航</t>
  </si>
  <si>
    <t>马泽阳</t>
  </si>
  <si>
    <t>修云洋</t>
  </si>
  <si>
    <t>甄虹竣</t>
  </si>
  <si>
    <t>赵一博</t>
  </si>
  <si>
    <t>贾雁顺</t>
  </si>
  <si>
    <t>宋浩辰</t>
  </si>
  <si>
    <t>孙云邈</t>
  </si>
  <si>
    <t>毕泽锦</t>
  </si>
  <si>
    <t>杨立鹏</t>
  </si>
  <si>
    <t>杨文远</t>
  </si>
  <si>
    <t>崔森</t>
  </si>
  <si>
    <t>田海鑫</t>
  </si>
  <si>
    <t>林飞扬</t>
  </si>
  <si>
    <t>张浩</t>
  </si>
  <si>
    <t>于宗鑫</t>
  </si>
  <si>
    <t>郑梦菲</t>
  </si>
  <si>
    <t>胡秋月</t>
  </si>
  <si>
    <t>郭珊珊</t>
  </si>
  <si>
    <t>杨春元</t>
  </si>
  <si>
    <t>陈蓓蓓</t>
  </si>
  <si>
    <t>水2301</t>
  </si>
  <si>
    <t>吉昱</t>
  </si>
  <si>
    <t>李可</t>
  </si>
  <si>
    <t>史可贞</t>
  </si>
  <si>
    <t>王河茵</t>
  </si>
  <si>
    <t>王嘉盈</t>
  </si>
  <si>
    <t>周林琳</t>
  </si>
  <si>
    <t>崔金波</t>
  </si>
  <si>
    <t>付添允</t>
  </si>
  <si>
    <t>高明哲</t>
  </si>
  <si>
    <t>韩宗凯</t>
  </si>
  <si>
    <t>胡诺雯</t>
  </si>
  <si>
    <t>黄山岳</t>
  </si>
  <si>
    <t>李红良</t>
  </si>
  <si>
    <t>刘晟源</t>
  </si>
  <si>
    <t>刘文强</t>
  </si>
  <si>
    <t>鲁宽</t>
  </si>
  <si>
    <t>吕嘉平</t>
  </si>
  <si>
    <t>庞淇峰</t>
  </si>
  <si>
    <t>乔立波</t>
  </si>
  <si>
    <t>沈峥</t>
  </si>
  <si>
    <t>宋晨瑞</t>
  </si>
  <si>
    <t>孙金哲</t>
  </si>
  <si>
    <t>孙壹航</t>
  </si>
  <si>
    <t>王翔</t>
  </si>
  <si>
    <t>蔚百琛</t>
  </si>
  <si>
    <t>文长鑫</t>
  </si>
  <si>
    <t>徐双涛</t>
  </si>
  <si>
    <t>叶煜文</t>
  </si>
  <si>
    <t>叶子旭</t>
  </si>
  <si>
    <t>于卓</t>
  </si>
  <si>
    <t>张径瑞</t>
  </si>
  <si>
    <t>张凌波</t>
  </si>
  <si>
    <t>张新雨</t>
  </si>
  <si>
    <t>赵育豪</t>
  </si>
  <si>
    <t>周炳辉</t>
  </si>
  <si>
    <t>高文旭</t>
  </si>
  <si>
    <t>水2302</t>
  </si>
  <si>
    <t>高禹佟</t>
  </si>
  <si>
    <t>马幞蕊</t>
  </si>
  <si>
    <t>赵天辰</t>
  </si>
  <si>
    <t>楚新成</t>
  </si>
  <si>
    <t>崔佳毅</t>
  </si>
  <si>
    <t>崔泽聪</t>
  </si>
  <si>
    <t>冯帅</t>
  </si>
  <si>
    <t>付达</t>
  </si>
  <si>
    <t>高俊博</t>
  </si>
  <si>
    <t>顾喻凯</t>
  </si>
  <si>
    <t>关一鸣</t>
  </si>
  <si>
    <t>郭星焕</t>
  </si>
  <si>
    <t>郭堉烽</t>
  </si>
  <si>
    <t>孔庆录</t>
  </si>
  <si>
    <t>李明奇</t>
  </si>
  <si>
    <t>刘忠鑫</t>
  </si>
  <si>
    <t>蒙钒泽</t>
  </si>
  <si>
    <t>王鸿达</t>
  </si>
  <si>
    <t>王疆达</t>
  </si>
  <si>
    <t>王帅强</t>
  </si>
  <si>
    <t>王一鸣</t>
  </si>
  <si>
    <t>王怡超</t>
  </si>
  <si>
    <t>吴庆天</t>
  </si>
  <si>
    <t>许朕铭</t>
  </si>
  <si>
    <t>张珈瑞</t>
  </si>
  <si>
    <t>张梓铭</t>
  </si>
  <si>
    <t>张紫程</t>
  </si>
  <si>
    <t>赵玮辰</t>
  </si>
  <si>
    <t>赵籽鸣</t>
  </si>
  <si>
    <t>付静恩</t>
  </si>
  <si>
    <t>供2301</t>
  </si>
  <si>
    <t>郭爽</t>
  </si>
  <si>
    <t>黄月凤</t>
  </si>
  <si>
    <t>刘镕瑜</t>
  </si>
  <si>
    <t>秦悦颖</t>
  </si>
  <si>
    <t>邵可心</t>
  </si>
  <si>
    <t>吴雨欢</t>
  </si>
  <si>
    <t>尹迪</t>
  </si>
  <si>
    <t>张简婷</t>
  </si>
  <si>
    <t>张倩毓</t>
  </si>
  <si>
    <t>张馨蕊</t>
  </si>
  <si>
    <t>程勃皓</t>
  </si>
  <si>
    <t>崔冬雪</t>
  </si>
  <si>
    <t>付天浩</t>
  </si>
  <si>
    <t>何旭</t>
  </si>
  <si>
    <t>纪佳阳</t>
  </si>
  <si>
    <t>雷浩</t>
  </si>
  <si>
    <t>李海峰</t>
  </si>
  <si>
    <t>李儒</t>
  </si>
  <si>
    <t>廖文锋</t>
  </si>
  <si>
    <t>刘健超</t>
  </si>
  <si>
    <t>牛念冬</t>
  </si>
  <si>
    <t>孙靖寒</t>
  </si>
  <si>
    <t>王淏</t>
  </si>
  <si>
    <t>王佳鑫</t>
  </si>
  <si>
    <t>吴东轩</t>
  </si>
  <si>
    <t>于天奇</t>
  </si>
  <si>
    <t>张景勋</t>
  </si>
  <si>
    <t>张文放</t>
  </si>
  <si>
    <t>赵德宇</t>
  </si>
  <si>
    <t>陈雨鑫</t>
  </si>
  <si>
    <t>供2302</t>
  </si>
  <si>
    <t>高哲</t>
  </si>
  <si>
    <t>黄怡馨</t>
  </si>
  <si>
    <t>姜禹彤</t>
  </si>
  <si>
    <t>蒋奕婕</t>
  </si>
  <si>
    <t>刘心秀</t>
  </si>
  <si>
    <t>刘妍慧</t>
  </si>
  <si>
    <t>戚可馨</t>
  </si>
  <si>
    <t>王灿灿</t>
  </si>
  <si>
    <t>王乙淇</t>
  </si>
  <si>
    <t>王跃莹</t>
  </si>
  <si>
    <t>杨元平</t>
  </si>
  <si>
    <t>袁紫轩</t>
  </si>
  <si>
    <t>左文慧</t>
  </si>
  <si>
    <t>崔敬萱</t>
  </si>
  <si>
    <t>丁蒙</t>
  </si>
  <si>
    <t>靳永乾</t>
  </si>
  <si>
    <t>孔祥瑞</t>
  </si>
  <si>
    <t>李传政</t>
  </si>
  <si>
    <t>李泊佟</t>
  </si>
  <si>
    <t>刘家硕</t>
  </si>
  <si>
    <t>刘诗衡</t>
  </si>
  <si>
    <t>马秋</t>
  </si>
  <si>
    <t>王博文</t>
  </si>
  <si>
    <t>王海郡</t>
  </si>
  <si>
    <t>王建军</t>
  </si>
  <si>
    <t>王锡林</t>
  </si>
  <si>
    <t>徐鹏博</t>
  </si>
  <si>
    <t>张钧榷</t>
  </si>
  <si>
    <t>张菩瑞</t>
  </si>
  <si>
    <t>张宇晗</t>
  </si>
  <si>
    <t>钟一然</t>
  </si>
  <si>
    <t>朱文哲</t>
  </si>
  <si>
    <t>原海鑫</t>
  </si>
  <si>
    <t>安全2301</t>
  </si>
  <si>
    <t>崔梦琪</t>
  </si>
  <si>
    <t>丁雅茹</t>
  </si>
  <si>
    <t>方彤</t>
  </si>
  <si>
    <t>郐成悦</t>
  </si>
  <si>
    <t>李沫凝</t>
  </si>
  <si>
    <t>路佳雪</t>
  </si>
  <si>
    <t>乔红</t>
  </si>
  <si>
    <t>王柏迪</t>
  </si>
  <si>
    <t>王昕培</t>
  </si>
  <si>
    <t>薛怡婷</t>
  </si>
  <si>
    <t>张景荣</t>
  </si>
  <si>
    <t>陈寒</t>
  </si>
  <si>
    <t>陈瀚霖</t>
  </si>
  <si>
    <t>陈烁同</t>
  </si>
  <si>
    <t>程方超</t>
  </si>
  <si>
    <t>崔冠群</t>
  </si>
  <si>
    <t>杜一鸣</t>
  </si>
  <si>
    <t>方世培</t>
  </si>
  <si>
    <t>侯博</t>
  </si>
  <si>
    <t>李铭浩</t>
  </si>
  <si>
    <t>刘瀚男</t>
  </si>
  <si>
    <t>史德琳</t>
  </si>
  <si>
    <t>王敬奇</t>
  </si>
  <si>
    <t>杨兴鹏飞</t>
  </si>
  <si>
    <t>杨旭超</t>
  </si>
  <si>
    <t>张福成</t>
  </si>
  <si>
    <t>赵钏宇</t>
  </si>
  <si>
    <t>赵家辉</t>
  </si>
  <si>
    <t>赵林</t>
  </si>
  <si>
    <t>赵祎伟</t>
  </si>
  <si>
    <t>赵毅</t>
  </si>
  <si>
    <t>于世超</t>
  </si>
  <si>
    <t>安全2302</t>
  </si>
  <si>
    <t>边蔧葶</t>
  </si>
  <si>
    <t>曹婉莹</t>
  </si>
  <si>
    <t>董林娇</t>
  </si>
  <si>
    <t>董雅昕</t>
  </si>
  <si>
    <t>纪星羽</t>
  </si>
  <si>
    <t>李祉漩</t>
  </si>
  <si>
    <t>许歆迪</t>
  </si>
  <si>
    <t>张金萍</t>
  </si>
  <si>
    <t>张靖雯</t>
  </si>
  <si>
    <t>蔡浩</t>
  </si>
  <si>
    <t>侯佳琪</t>
  </si>
  <si>
    <t>纪懿伦</t>
  </si>
  <si>
    <t>姜翀</t>
  </si>
  <si>
    <t>李博林</t>
  </si>
  <si>
    <t>李名括</t>
  </si>
  <si>
    <t>陆国庆</t>
  </si>
  <si>
    <t>苗润佳</t>
  </si>
  <si>
    <t>曲朔申</t>
  </si>
  <si>
    <t>孙琳琪</t>
  </si>
  <si>
    <t>汤淏晨</t>
  </si>
  <si>
    <t>田向阳</t>
  </si>
  <si>
    <t>王佳宇</t>
  </si>
  <si>
    <t>王培鑫</t>
  </si>
  <si>
    <t>王泽旭</t>
  </si>
  <si>
    <t>徐靖博</t>
  </si>
  <si>
    <t>战思同</t>
  </si>
  <si>
    <t>郑贺天</t>
  </si>
  <si>
    <t>王明星</t>
  </si>
  <si>
    <t>建筑电气2301</t>
  </si>
  <si>
    <t>王秋平</t>
  </si>
  <si>
    <t>魏艳秋</t>
  </si>
  <si>
    <t>许玥</t>
  </si>
  <si>
    <t>赵敏</t>
  </si>
  <si>
    <t>边浩</t>
  </si>
  <si>
    <t>蔡庆哲</t>
  </si>
  <si>
    <t>曹健雄</t>
  </si>
  <si>
    <t>曹禄</t>
  </si>
  <si>
    <t>董嘉祺</t>
  </si>
  <si>
    <t>段吉峰</t>
  </si>
  <si>
    <t>贯宇飞</t>
  </si>
  <si>
    <t>郭庆龙</t>
  </si>
  <si>
    <t>胡海城</t>
  </si>
  <si>
    <t>姜澎</t>
  </si>
  <si>
    <t>李冠桥</t>
  </si>
  <si>
    <t>李明威</t>
  </si>
  <si>
    <t>廉海德</t>
  </si>
  <si>
    <t>梁成远</t>
  </si>
  <si>
    <t>刘嘉成</t>
  </si>
  <si>
    <t>刘静</t>
  </si>
  <si>
    <t>刘泉麟</t>
  </si>
  <si>
    <t>吕翔杰</t>
  </si>
  <si>
    <t>毛俊峰</t>
  </si>
  <si>
    <t>任大鹏</t>
  </si>
  <si>
    <t>邵尉</t>
  </si>
  <si>
    <t>石证元</t>
  </si>
  <si>
    <t>史涵宇</t>
  </si>
  <si>
    <t>孙欣浩</t>
  </si>
  <si>
    <t>王也</t>
  </si>
  <si>
    <t>薛佳荣</t>
  </si>
  <si>
    <t>于朝瑞</t>
  </si>
  <si>
    <t>朱佳铭</t>
  </si>
  <si>
    <t>朱键峰</t>
  </si>
  <si>
    <t>张俸瑞</t>
  </si>
  <si>
    <t>建筑电气2302</t>
  </si>
  <si>
    <t>戈馨</t>
  </si>
  <si>
    <t>侯昕彤</t>
  </si>
  <si>
    <t>马涵</t>
  </si>
  <si>
    <t>聂典典</t>
  </si>
  <si>
    <t>王曈</t>
  </si>
  <si>
    <t>许月</t>
  </si>
  <si>
    <t>程思远</t>
  </si>
  <si>
    <t>杜昕</t>
  </si>
  <si>
    <t>高天放</t>
  </si>
  <si>
    <t>谷长鸿</t>
  </si>
  <si>
    <t>黄禄祺</t>
  </si>
  <si>
    <t>贾可豪</t>
  </si>
  <si>
    <t>鞠智远</t>
  </si>
  <si>
    <t>李锦炎</t>
  </si>
  <si>
    <t>李禹昊</t>
  </si>
  <si>
    <t>李泽毅</t>
  </si>
  <si>
    <t>刘子嵩</t>
  </si>
  <si>
    <t>吕佳霖</t>
  </si>
  <si>
    <t>石鑫宇</t>
  </si>
  <si>
    <t>王博一</t>
  </si>
  <si>
    <t>王炫棋</t>
  </si>
  <si>
    <t>王堉丞</t>
  </si>
  <si>
    <t>魏仁博</t>
  </si>
  <si>
    <t>温祥瑞</t>
  </si>
  <si>
    <t>温元皓</t>
  </si>
  <si>
    <t>谢雨奇</t>
  </si>
  <si>
    <t>辛竞一</t>
  </si>
  <si>
    <t>杨春来</t>
  </si>
  <si>
    <t>杨桂壮</t>
  </si>
  <si>
    <t>杨益铭</t>
  </si>
  <si>
    <t>张保国</t>
  </si>
  <si>
    <t>张思浩</t>
  </si>
  <si>
    <t>张正李</t>
  </si>
  <si>
    <t>赵昱程</t>
  </si>
  <si>
    <t>朱耀国</t>
  </si>
  <si>
    <t>李灏博</t>
  </si>
  <si>
    <t>计2301</t>
  </si>
  <si>
    <t>潘思琦</t>
  </si>
  <si>
    <t>邓宇杭</t>
  </si>
  <si>
    <t>董佳慧</t>
  </si>
  <si>
    <t>符灵月</t>
  </si>
  <si>
    <t>胡延秋</t>
  </si>
  <si>
    <t>贾斯淳</t>
  </si>
  <si>
    <t>江美慧</t>
  </si>
  <si>
    <t>姜海洋</t>
  </si>
  <si>
    <t>李野</t>
  </si>
  <si>
    <t>吴丹艳</t>
  </si>
  <si>
    <t>许佳鑫</t>
  </si>
  <si>
    <t>朱雪莹</t>
  </si>
  <si>
    <t>安静哲</t>
  </si>
  <si>
    <t>曹荣瑞</t>
  </si>
  <si>
    <t>董建博</t>
  </si>
  <si>
    <t>郭鹏</t>
  </si>
  <si>
    <t>郭腾</t>
  </si>
  <si>
    <t>衡拓宇</t>
  </si>
  <si>
    <t>李富林</t>
  </si>
  <si>
    <t>李天露</t>
  </si>
  <si>
    <t>李孝然</t>
  </si>
  <si>
    <t>刘金钊</t>
  </si>
  <si>
    <t>马福昌</t>
  </si>
  <si>
    <t>唐乐扬</t>
  </si>
  <si>
    <t>唐磊</t>
  </si>
  <si>
    <t>吴迪</t>
  </si>
  <si>
    <t>徐珂</t>
  </si>
  <si>
    <t>张焕</t>
  </si>
  <si>
    <t>张林平</t>
  </si>
  <si>
    <t>张展浩</t>
  </si>
  <si>
    <t>张梓泓</t>
  </si>
  <si>
    <t>赵乙行</t>
  </si>
  <si>
    <t>钟少欣</t>
  </si>
  <si>
    <t>周大钦</t>
  </si>
  <si>
    <t>周麟</t>
  </si>
  <si>
    <t>邹喜洋</t>
  </si>
  <si>
    <t>刘博阳</t>
  </si>
  <si>
    <t>计2302</t>
  </si>
  <si>
    <t>刘文海</t>
  </si>
  <si>
    <t>徐玉群</t>
  </si>
  <si>
    <t>陈歆</t>
  </si>
  <si>
    <t>崔丁月</t>
  </si>
  <si>
    <t>丁小立</t>
  </si>
  <si>
    <t>窦才然</t>
  </si>
  <si>
    <t>计嘉贺</t>
  </si>
  <si>
    <t>姜思彤</t>
  </si>
  <si>
    <t>王静雯</t>
  </si>
  <si>
    <t>于季彤</t>
  </si>
  <si>
    <t>张晓鸥</t>
  </si>
  <si>
    <t>陈研孛</t>
  </si>
  <si>
    <t>崔冀鑫</t>
  </si>
  <si>
    <t>杜秋楠</t>
  </si>
  <si>
    <t>海清瑞</t>
  </si>
  <si>
    <t>焦典</t>
  </si>
  <si>
    <t>李昊哲</t>
  </si>
  <si>
    <t>李佳诺</t>
  </si>
  <si>
    <t>李俊松</t>
  </si>
  <si>
    <t>李凯航</t>
  </si>
  <si>
    <t>李润东</t>
  </si>
  <si>
    <t>李胤德</t>
  </si>
  <si>
    <t>李雨轩</t>
  </si>
  <si>
    <t>马斌</t>
  </si>
  <si>
    <t>马玲杰</t>
  </si>
  <si>
    <t>马爽</t>
  </si>
  <si>
    <t>宁鸿敏</t>
  </si>
  <si>
    <t>石砚硕</t>
  </si>
  <si>
    <t>孙岩松</t>
  </si>
  <si>
    <t>孙熠</t>
  </si>
  <si>
    <t>唐宇睿</t>
  </si>
  <si>
    <t>王景发</t>
  </si>
  <si>
    <t>吴海鹏</t>
  </si>
  <si>
    <t>奚铭泽</t>
  </si>
  <si>
    <t>薛忠宇</t>
  </si>
  <si>
    <t>晏博熙</t>
  </si>
  <si>
    <t>杨雨耀</t>
  </si>
  <si>
    <t>张浩群</t>
  </si>
  <si>
    <t>赵春一</t>
  </si>
  <si>
    <t>赵一皓</t>
  </si>
  <si>
    <t>朱逸群</t>
  </si>
  <si>
    <t>应秉君</t>
  </si>
  <si>
    <t>廖志達</t>
  </si>
  <si>
    <t>电子2301</t>
  </si>
  <si>
    <t>曾欣悦</t>
  </si>
  <si>
    <t>陈欣欣</t>
  </si>
  <si>
    <t>管佳雯</t>
  </si>
  <si>
    <t>刘立娇</t>
  </si>
  <si>
    <t>刘丽丽</t>
  </si>
  <si>
    <t>马悦歆</t>
  </si>
  <si>
    <t>乔莘媛</t>
  </si>
  <si>
    <t>魏羽桐菲</t>
  </si>
  <si>
    <t>朱晋瑶</t>
  </si>
  <si>
    <t>毕皓磊</t>
  </si>
  <si>
    <t>曹展硕</t>
  </si>
  <si>
    <t>陈麒宇</t>
  </si>
  <si>
    <t>陈锐泽</t>
  </si>
  <si>
    <t>陈威</t>
  </si>
  <si>
    <t>陈旭</t>
  </si>
  <si>
    <t>黄世良</t>
  </si>
  <si>
    <t>李晟永</t>
  </si>
  <si>
    <t>李腾先</t>
  </si>
  <si>
    <t>林新杰</t>
  </si>
  <si>
    <t>刘佳旺</t>
  </si>
  <si>
    <t>刘米升</t>
  </si>
  <si>
    <t>刘时旭</t>
  </si>
  <si>
    <t>刘相</t>
  </si>
  <si>
    <t>沈国鑫</t>
  </si>
  <si>
    <t>滕津成</t>
  </si>
  <si>
    <t>田珺</t>
  </si>
  <si>
    <t>王弘羽</t>
  </si>
  <si>
    <t>王乾冰</t>
  </si>
  <si>
    <t>王子铭</t>
  </si>
  <si>
    <t>邢慧嘉</t>
  </si>
  <si>
    <t>杨严杰</t>
  </si>
  <si>
    <t>张爱家</t>
  </si>
  <si>
    <t>张珈齐</t>
  </si>
  <si>
    <t>张明达</t>
  </si>
  <si>
    <t>迟雅元</t>
  </si>
  <si>
    <t>电子2302</t>
  </si>
  <si>
    <t>罗媛</t>
  </si>
  <si>
    <t>孟鸽</t>
  </si>
  <si>
    <t>牟可鑫</t>
  </si>
  <si>
    <t>孙明静</t>
  </si>
  <si>
    <t>唐鑫豪</t>
  </si>
  <si>
    <t>田晶</t>
  </si>
  <si>
    <t>王海霞</t>
  </si>
  <si>
    <t>王雨芯</t>
  </si>
  <si>
    <t>吴小霞</t>
  </si>
  <si>
    <t>艾宝玉</t>
  </si>
  <si>
    <t>操文博</t>
  </si>
  <si>
    <t>陈林欢</t>
  </si>
  <si>
    <t>范保平</t>
  </si>
  <si>
    <t>范旦田</t>
  </si>
  <si>
    <t>付洺赫</t>
  </si>
  <si>
    <t>高铭泽</t>
  </si>
  <si>
    <t>高志环</t>
  </si>
  <si>
    <t>李泓泉</t>
  </si>
  <si>
    <t>李佳衡</t>
  </si>
  <si>
    <t>李永航</t>
  </si>
  <si>
    <t>马思阔</t>
  </si>
  <si>
    <t>齐承延</t>
  </si>
  <si>
    <t>任露宽</t>
  </si>
  <si>
    <t>孙佳昊</t>
  </si>
  <si>
    <t>汤思豪</t>
  </si>
  <si>
    <t>滕达</t>
  </si>
  <si>
    <t>王薪胜</t>
  </si>
  <si>
    <t>吴晋弘</t>
  </si>
  <si>
    <t>杨青山</t>
  </si>
  <si>
    <t>张凯翔</t>
  </si>
  <si>
    <t>张思勇</t>
  </si>
  <si>
    <t>郑澔</t>
  </si>
  <si>
    <t>陈奕萌</t>
  </si>
  <si>
    <t>通信2301</t>
  </si>
  <si>
    <t>李浩语</t>
  </si>
  <si>
    <t>李俊萱</t>
  </si>
  <si>
    <t>乔禹轩</t>
  </si>
  <si>
    <t>孙文淇</t>
  </si>
  <si>
    <t>滕博宇</t>
  </si>
  <si>
    <t>王冠予</t>
  </si>
  <si>
    <t>王鑫雨</t>
  </si>
  <si>
    <t>谢佳琳</t>
  </si>
  <si>
    <t>查研</t>
  </si>
  <si>
    <t>褚飞宇</t>
  </si>
  <si>
    <t>宫志祥</t>
  </si>
  <si>
    <t>谷志伟</t>
  </si>
  <si>
    <t>李成涛</t>
  </si>
  <si>
    <t>李恩焱</t>
  </si>
  <si>
    <t>李佩林</t>
  </si>
  <si>
    <t>李思昊</t>
  </si>
  <si>
    <t>李伟赫</t>
  </si>
  <si>
    <t>廖响</t>
  </si>
  <si>
    <t>孟福亮</t>
  </si>
  <si>
    <t>潘园鹏</t>
  </si>
  <si>
    <t>沈传奇</t>
  </si>
  <si>
    <t>盛啸宇</t>
  </si>
  <si>
    <t>宋雨航</t>
  </si>
  <si>
    <t>田梦轩</t>
  </si>
  <si>
    <t>王佳文</t>
  </si>
  <si>
    <t>通信2302</t>
  </si>
  <si>
    <t>曹文茹</t>
  </si>
  <si>
    <t>陈科含</t>
  </si>
  <si>
    <t>董舒源</t>
  </si>
  <si>
    <t>江雨竹</t>
  </si>
  <si>
    <t>姜柏潼</t>
  </si>
  <si>
    <t>康靖悦</t>
  </si>
  <si>
    <t>刘星彤</t>
  </si>
  <si>
    <t>牟宗琦</t>
  </si>
  <si>
    <t>乔禹欣</t>
  </si>
  <si>
    <t>孙虹羽</t>
  </si>
  <si>
    <t>党永智</t>
  </si>
  <si>
    <t>付浩</t>
  </si>
  <si>
    <t>高韦韦</t>
  </si>
  <si>
    <t>廖永锋</t>
  </si>
  <si>
    <t>刘应锦</t>
  </si>
  <si>
    <t>申珂澳</t>
  </si>
  <si>
    <t>宋志远</t>
  </si>
  <si>
    <t>王洪宇</t>
  </si>
  <si>
    <t>王鹿朝</t>
  </si>
  <si>
    <t>文潘祎晔</t>
  </si>
  <si>
    <t>杨永鹏</t>
  </si>
  <si>
    <t>张朔</t>
  </si>
  <si>
    <t>张文哲</t>
  </si>
  <si>
    <t>张振坛</t>
  </si>
  <si>
    <t>赵思涵</t>
  </si>
  <si>
    <t>朱旭</t>
  </si>
  <si>
    <t>孙崎航</t>
  </si>
  <si>
    <t>韩菲艳</t>
  </si>
  <si>
    <t>信息2301</t>
  </si>
  <si>
    <t>李悦悦</t>
  </si>
  <si>
    <t>李粤</t>
  </si>
  <si>
    <t>谭梦晴</t>
  </si>
  <si>
    <t>王泓轩</t>
  </si>
  <si>
    <t>王彤月</t>
  </si>
  <si>
    <t>王瑀瑄</t>
  </si>
  <si>
    <t>魏巍</t>
  </si>
  <si>
    <t>温若瑄</t>
  </si>
  <si>
    <t>邢馨予</t>
  </si>
  <si>
    <t>闫诗琦</t>
  </si>
  <si>
    <t>于晓辉</t>
  </si>
  <si>
    <t>张译丹</t>
  </si>
  <si>
    <t>赵悦</t>
  </si>
  <si>
    <t>李万迎</t>
  </si>
  <si>
    <t>林子涵</t>
  </si>
  <si>
    <t>刘佳伟</t>
  </si>
  <si>
    <t>刘萧城</t>
  </si>
  <si>
    <t>卢亚鹏</t>
  </si>
  <si>
    <t>佟鑫鹏</t>
  </si>
  <si>
    <t>王焓旭</t>
  </si>
  <si>
    <t>王耀</t>
  </si>
  <si>
    <t>王泽源</t>
  </si>
  <si>
    <t>王祚</t>
  </si>
  <si>
    <t>吴大锋</t>
  </si>
  <si>
    <t>吴帅</t>
  </si>
  <si>
    <t>武银龙</t>
  </si>
  <si>
    <t>徐嘉辰</t>
  </si>
  <si>
    <t>杨程</t>
  </si>
  <si>
    <t>杨鸿平</t>
  </si>
  <si>
    <t>楊寶鈞</t>
  </si>
  <si>
    <t>袁亚运</t>
  </si>
  <si>
    <t>张轶尧</t>
  </si>
  <si>
    <t>张照龙</t>
  </si>
  <si>
    <t>赵一名</t>
  </si>
  <si>
    <t>郑达</t>
  </si>
  <si>
    <t>郭士渤</t>
  </si>
  <si>
    <t>信息2302</t>
  </si>
  <si>
    <t>白雅婷</t>
  </si>
  <si>
    <t>毕艺方</t>
  </si>
  <si>
    <t>曹鹤旗</t>
  </si>
  <si>
    <t>崔海燕</t>
  </si>
  <si>
    <t>崔文竟</t>
  </si>
  <si>
    <t>杜欣雨</t>
  </si>
  <si>
    <t>杜雨欣</t>
  </si>
  <si>
    <t>冯静</t>
  </si>
  <si>
    <t>宫铭婕</t>
  </si>
  <si>
    <t>关兰英</t>
  </si>
  <si>
    <t>黄思雨</t>
  </si>
  <si>
    <t>刘子阳</t>
  </si>
  <si>
    <t>孟享荣</t>
  </si>
  <si>
    <t>张蕴</t>
  </si>
  <si>
    <t>陈博宇</t>
  </si>
  <si>
    <t>邓柏林</t>
  </si>
  <si>
    <t>邓钰圩</t>
  </si>
  <si>
    <t>丁洪博</t>
  </si>
  <si>
    <t>窦一博</t>
  </si>
  <si>
    <t>杜佳昊</t>
  </si>
  <si>
    <t>杜沛贞</t>
  </si>
  <si>
    <t>韩昊霖</t>
  </si>
  <si>
    <t>黄爱棋</t>
  </si>
  <si>
    <t>黄春风</t>
  </si>
  <si>
    <t>黄奕程</t>
  </si>
  <si>
    <t>姜皓博</t>
  </si>
  <si>
    <t>姜金朋</t>
  </si>
  <si>
    <t>李昊洋</t>
  </si>
  <si>
    <t>李琪</t>
  </si>
  <si>
    <t>蔡昌盛</t>
  </si>
  <si>
    <t>梁軒硕</t>
  </si>
  <si>
    <t>孙晓鑫</t>
  </si>
  <si>
    <t>蔡潇汉</t>
  </si>
  <si>
    <t>王柱</t>
  </si>
  <si>
    <t>奚承旭</t>
  </si>
  <si>
    <t>白昊燃</t>
  </si>
  <si>
    <t>李锦超</t>
  </si>
  <si>
    <t>自动化2301</t>
  </si>
  <si>
    <t>刘世茂</t>
  </si>
  <si>
    <t>高子涵</t>
  </si>
  <si>
    <t>何颖</t>
  </si>
  <si>
    <t>李天娇</t>
  </si>
  <si>
    <t>李圩</t>
  </si>
  <si>
    <t>万梦佳</t>
  </si>
  <si>
    <t>陈智煜</t>
  </si>
  <si>
    <t>丁嘉顺</t>
  </si>
  <si>
    <t>高野</t>
  </si>
  <si>
    <t>何小鹏</t>
  </si>
  <si>
    <t>贺铸犁</t>
  </si>
  <si>
    <t>李君豪</t>
  </si>
  <si>
    <t>李宇恒</t>
  </si>
  <si>
    <t>刘孟宣</t>
  </si>
  <si>
    <t>卢天麟</t>
  </si>
  <si>
    <t>罗嘉昕</t>
  </si>
  <si>
    <t>马骏</t>
  </si>
  <si>
    <t>钱冠丞</t>
  </si>
  <si>
    <t>瞿峰涛</t>
  </si>
  <si>
    <t>宋金泽</t>
  </si>
  <si>
    <t>孙冠壹</t>
  </si>
  <si>
    <t>唐金堃</t>
  </si>
  <si>
    <t>王圆明</t>
  </si>
  <si>
    <t>王子谦</t>
  </si>
  <si>
    <t>吴欣阳</t>
  </si>
  <si>
    <t>尹舰</t>
  </si>
  <si>
    <t>张瀚宇</t>
  </si>
  <si>
    <t>张立波</t>
  </si>
  <si>
    <t>赵东泽</t>
  </si>
  <si>
    <t>赵昕烨</t>
  </si>
  <si>
    <t>朱禹冰</t>
  </si>
  <si>
    <t>张俊宝</t>
  </si>
  <si>
    <t>董思雨</t>
  </si>
  <si>
    <t>自动化2302</t>
  </si>
  <si>
    <t>高莹</t>
  </si>
  <si>
    <t>姜淇</t>
  </si>
  <si>
    <t>彭小南</t>
  </si>
  <si>
    <t>孙博雅</t>
  </si>
  <si>
    <t>杨雅童</t>
  </si>
  <si>
    <t>柏雨</t>
  </si>
  <si>
    <t>陈国庆</t>
  </si>
  <si>
    <t>陈家宝</t>
  </si>
  <si>
    <t>丁瑞麟</t>
  </si>
  <si>
    <t>高浩</t>
  </si>
  <si>
    <t>高圣淋</t>
  </si>
  <si>
    <t>李嘉岂</t>
  </si>
  <si>
    <t>李建龙</t>
  </si>
  <si>
    <t>李亚宁</t>
  </si>
  <si>
    <t>李卓放</t>
  </si>
  <si>
    <t>刘子昂</t>
  </si>
  <si>
    <t>卢赫</t>
  </si>
  <si>
    <t>路京</t>
  </si>
  <si>
    <t>吕健鑫</t>
  </si>
  <si>
    <t>那荣钦</t>
  </si>
  <si>
    <t>齐永恒</t>
  </si>
  <si>
    <t>秦嵩然</t>
  </si>
  <si>
    <t>任思达</t>
  </si>
  <si>
    <t>孙振东</t>
  </si>
  <si>
    <t>谭文强</t>
  </si>
  <si>
    <t>唐铭峰</t>
  </si>
  <si>
    <t>王楚瑜</t>
  </si>
  <si>
    <t>王振博</t>
  </si>
  <si>
    <t>魏渝轩</t>
  </si>
  <si>
    <t>邢杨</t>
  </si>
  <si>
    <t>杨思危</t>
  </si>
  <si>
    <t>叶汝斌</t>
  </si>
  <si>
    <t>袁诚志</t>
  </si>
  <si>
    <t>张英奇</t>
  </si>
  <si>
    <t>白淼</t>
  </si>
  <si>
    <t>物联网2301</t>
  </si>
  <si>
    <t>都佳鑫</t>
  </si>
  <si>
    <t>高一纯</t>
  </si>
  <si>
    <t>居一彤</t>
  </si>
  <si>
    <t>李浩冉</t>
  </si>
  <si>
    <t>李文硕</t>
  </si>
  <si>
    <t>刘垛</t>
  </si>
  <si>
    <t>毛润一萌</t>
  </si>
  <si>
    <t>年子欣</t>
  </si>
  <si>
    <t>游文静</t>
  </si>
  <si>
    <t>张脒越</t>
  </si>
  <si>
    <t>郑雅瑜</t>
  </si>
  <si>
    <t>陈冉</t>
  </si>
  <si>
    <t>陈梓轩</t>
  </si>
  <si>
    <t>刁恺</t>
  </si>
  <si>
    <t>高晨博</t>
  </si>
  <si>
    <t>谷昊洋</t>
  </si>
  <si>
    <t>黄浩轩</t>
  </si>
  <si>
    <t>蒋骑骏</t>
  </si>
  <si>
    <t>李勃言</t>
  </si>
  <si>
    <t>李铭轩</t>
  </si>
  <si>
    <t>李作远</t>
  </si>
  <si>
    <t>林世博</t>
  </si>
  <si>
    <t>刘佳鑫</t>
  </si>
  <si>
    <t>刘译泽</t>
  </si>
  <si>
    <t>吕君豪</t>
  </si>
  <si>
    <t>王成红</t>
  </si>
  <si>
    <t>肖闰</t>
  </si>
  <si>
    <t>杨茗哲</t>
  </si>
  <si>
    <t>袁张宇</t>
  </si>
  <si>
    <t>张森</t>
  </si>
  <si>
    <t>张祖汇</t>
  </si>
  <si>
    <t>朱磊</t>
  </si>
  <si>
    <t>孙佳林</t>
  </si>
  <si>
    <t>物联网2302</t>
  </si>
  <si>
    <t>苏富豪</t>
  </si>
  <si>
    <t>谷瑗如</t>
  </si>
  <si>
    <t>郭思雨</t>
  </si>
  <si>
    <t>黄文馨</t>
  </si>
  <si>
    <t>蒋敏</t>
  </si>
  <si>
    <t>李晨阳</t>
  </si>
  <si>
    <t>李一佳</t>
  </si>
  <si>
    <t>连爽</t>
  </si>
  <si>
    <t>刘菲</t>
  </si>
  <si>
    <t>刘嘉宾</t>
  </si>
  <si>
    <t>吴荣飞</t>
  </si>
  <si>
    <t>禹怡彤</t>
  </si>
  <si>
    <t>周赫</t>
  </si>
  <si>
    <t>贾竣博</t>
  </si>
  <si>
    <t>李尚峰</t>
  </si>
  <si>
    <t>姜懿轩</t>
  </si>
  <si>
    <t>李泽恩</t>
  </si>
  <si>
    <t>刘育成</t>
  </si>
  <si>
    <t>吕东泽</t>
  </si>
  <si>
    <t>马望原</t>
  </si>
  <si>
    <t>倪泽键</t>
  </si>
  <si>
    <t>戚文洋</t>
  </si>
  <si>
    <t>秦鸿炜</t>
  </si>
  <si>
    <t>王首陈</t>
  </si>
  <si>
    <t>吴雨轩</t>
  </si>
  <si>
    <t>邢诒鸿</t>
  </si>
  <si>
    <t>徐浩翔</t>
  </si>
  <si>
    <t>徐梓航</t>
  </si>
  <si>
    <t>闫雪帅</t>
  </si>
  <si>
    <t>严旭</t>
  </si>
  <si>
    <t>杨佳旺</t>
  </si>
  <si>
    <t>张浩博</t>
  </si>
  <si>
    <t>张腾越</t>
  </si>
  <si>
    <t>张新鹤</t>
  </si>
  <si>
    <t>周家庆</t>
  </si>
  <si>
    <t>周宇飞</t>
  </si>
  <si>
    <t>赵子轩</t>
  </si>
  <si>
    <t>电气2301</t>
  </si>
  <si>
    <t>苏广宇</t>
  </si>
  <si>
    <t>禹佳程</t>
  </si>
  <si>
    <t>柳鑫</t>
  </si>
  <si>
    <t>张宪斌</t>
  </si>
  <si>
    <t>邓一帆</t>
  </si>
  <si>
    <t>李熙媛</t>
  </si>
  <si>
    <t>刘乐</t>
  </si>
  <si>
    <t>杨佳薇</t>
  </si>
  <si>
    <t>白新宇</t>
  </si>
  <si>
    <t>陈东</t>
  </si>
  <si>
    <t>陈光翔</t>
  </si>
  <si>
    <t>程培达</t>
  </si>
  <si>
    <t>崔绍为</t>
  </si>
  <si>
    <t>崔永博</t>
  </si>
  <si>
    <t>范九鑫</t>
  </si>
  <si>
    <t>郝成凯</t>
  </si>
  <si>
    <t>郝英博</t>
  </si>
  <si>
    <t>胡立春</t>
  </si>
  <si>
    <t>姜维俊</t>
  </si>
  <si>
    <t>焦中琦</t>
  </si>
  <si>
    <t>雷绍灿</t>
  </si>
  <si>
    <t>李冉</t>
  </si>
  <si>
    <t>李韶光</t>
  </si>
  <si>
    <t>李梓航</t>
  </si>
  <si>
    <t>梁轩瑜</t>
  </si>
  <si>
    <t>刘柏成</t>
  </si>
  <si>
    <t>罗琦智</t>
  </si>
  <si>
    <t>马港</t>
  </si>
  <si>
    <t>苏承宏</t>
  </si>
  <si>
    <t>陶有泽</t>
  </si>
  <si>
    <t>王寒</t>
  </si>
  <si>
    <t>王佳硕</t>
  </si>
  <si>
    <t>蔚彬琛</t>
  </si>
  <si>
    <t>熊文星</t>
  </si>
  <si>
    <t>杨延兴</t>
  </si>
  <si>
    <t>于鸿彬</t>
  </si>
  <si>
    <t>俞琦波</t>
  </si>
  <si>
    <t>张少拳</t>
  </si>
  <si>
    <t>张志豪</t>
  </si>
  <si>
    <t>赵奇</t>
  </si>
  <si>
    <t>赵展博</t>
  </si>
  <si>
    <t>甄玺</t>
  </si>
  <si>
    <t>周圣翔</t>
  </si>
  <si>
    <t>杜逸然</t>
  </si>
  <si>
    <t>夏朝磊</t>
  </si>
  <si>
    <t>电气2302</t>
  </si>
  <si>
    <t>谢哲熙</t>
  </si>
  <si>
    <t>吕敬山</t>
  </si>
  <si>
    <t>安雪</t>
  </si>
  <si>
    <t>丁澈</t>
  </si>
  <si>
    <t>付思宇</t>
  </si>
  <si>
    <t>刘兴祺</t>
  </si>
  <si>
    <t>路亚辉</t>
  </si>
  <si>
    <t>任俐儒</t>
  </si>
  <si>
    <t>艾超</t>
  </si>
  <si>
    <t>安轩磊</t>
  </si>
  <si>
    <t>董欢</t>
  </si>
  <si>
    <t>樊诺</t>
  </si>
  <si>
    <t>付渤航</t>
  </si>
  <si>
    <t>郭胜</t>
  </si>
  <si>
    <t>胡柏川</t>
  </si>
  <si>
    <t>姜凯恒</t>
  </si>
  <si>
    <t>孔葳宇</t>
  </si>
  <si>
    <t>李凡辉</t>
  </si>
  <si>
    <t>梁国辉</t>
  </si>
  <si>
    <t>林天成</t>
  </si>
  <si>
    <t>罗安阳</t>
  </si>
  <si>
    <t>孙凯博</t>
  </si>
  <si>
    <t>王春华</t>
  </si>
  <si>
    <t>王浩扬</t>
  </si>
  <si>
    <t>王燊</t>
  </si>
  <si>
    <t>王诗博</t>
  </si>
  <si>
    <t>王文宇</t>
  </si>
  <si>
    <t>王欣</t>
  </si>
  <si>
    <t>巫展硕</t>
  </si>
  <si>
    <t>吴富林</t>
  </si>
  <si>
    <t>吴建豪</t>
  </si>
  <si>
    <t>徐日基</t>
  </si>
  <si>
    <t>杨飞翔</t>
  </si>
  <si>
    <t>阴梦平</t>
  </si>
  <si>
    <t>张嘉玮</t>
  </si>
  <si>
    <t>赵俊仓</t>
  </si>
  <si>
    <t>郑硕</t>
  </si>
  <si>
    <t>郑泽良</t>
  </si>
  <si>
    <t>周鼎然</t>
  </si>
  <si>
    <t>周文豪</t>
  </si>
  <si>
    <t>祝雍月</t>
  </si>
  <si>
    <t>姜智博</t>
  </si>
  <si>
    <t>林书荣</t>
  </si>
  <si>
    <t>韩婉晴</t>
  </si>
  <si>
    <t>电气2301（专升本）</t>
  </si>
  <si>
    <t>李荟莹</t>
  </si>
  <si>
    <t>刘吉娟</t>
  </si>
  <si>
    <t>赵雅楠</t>
  </si>
  <si>
    <t>蔡佳成</t>
  </si>
  <si>
    <t>陈雨</t>
  </si>
  <si>
    <t>崔浩男</t>
  </si>
  <si>
    <t>丁天宇</t>
  </si>
  <si>
    <t>杜斌</t>
  </si>
  <si>
    <t>葛涵</t>
  </si>
  <si>
    <t>郭昊</t>
  </si>
  <si>
    <t>郭一泽</t>
  </si>
  <si>
    <t>赫国岐</t>
  </si>
  <si>
    <t>兰志超</t>
  </si>
  <si>
    <t>李明轩</t>
  </si>
  <si>
    <t>李骁林</t>
  </si>
  <si>
    <t>刘德宝</t>
  </si>
  <si>
    <t>刘萌</t>
  </si>
  <si>
    <t>罗尚俊</t>
  </si>
  <si>
    <t>吕兴胜</t>
  </si>
  <si>
    <t>潘旺</t>
  </si>
  <si>
    <t>瞿继泽</t>
  </si>
  <si>
    <t>施彦侃</t>
  </si>
  <si>
    <t>隋晓宁</t>
  </si>
  <si>
    <t>王海骏</t>
  </si>
  <si>
    <t>魏志豪</t>
  </si>
  <si>
    <t>徐嘉龙</t>
  </si>
  <si>
    <t>杨欢</t>
  </si>
  <si>
    <t>张家骏</t>
  </si>
  <si>
    <t>张兴亮</t>
  </si>
  <si>
    <t>张月阳</t>
  </si>
  <si>
    <t>钟庆凯</t>
  </si>
  <si>
    <t>姜婷</t>
  </si>
  <si>
    <t>电气2302（专升本）</t>
  </si>
  <si>
    <t>李玉婷</t>
  </si>
  <si>
    <t>邵芷清</t>
  </si>
  <si>
    <t>孙歌</t>
  </si>
  <si>
    <t>蔡金海</t>
  </si>
  <si>
    <t>陈世学</t>
  </si>
  <si>
    <t>褚相岑</t>
  </si>
  <si>
    <t>崔连鑫</t>
  </si>
  <si>
    <t>窦祺哲</t>
  </si>
  <si>
    <t>高源</t>
  </si>
  <si>
    <t>关宝</t>
  </si>
  <si>
    <t>郭旭东</t>
  </si>
  <si>
    <t>黄永强</t>
  </si>
  <si>
    <t>孔安琪</t>
  </si>
  <si>
    <t>李普庆</t>
  </si>
  <si>
    <t>连想</t>
  </si>
  <si>
    <t>刘凯</t>
  </si>
  <si>
    <t>刘伟华</t>
  </si>
  <si>
    <t>罗稀明</t>
  </si>
  <si>
    <t>马才岳</t>
  </si>
  <si>
    <t>潘浩然</t>
  </si>
  <si>
    <t>朴希恩</t>
  </si>
  <si>
    <t>盛国典</t>
  </si>
  <si>
    <t>宋鹏</t>
  </si>
  <si>
    <t>王春雷</t>
  </si>
  <si>
    <t>王洪亮</t>
  </si>
  <si>
    <t>王珍鹏</t>
  </si>
  <si>
    <t>肖景嵩</t>
  </si>
  <si>
    <t>徐俊超</t>
  </si>
  <si>
    <t>殷鹏</t>
  </si>
  <si>
    <t>张翼航</t>
  </si>
  <si>
    <t>张致远</t>
  </si>
  <si>
    <t>邢智韬</t>
  </si>
  <si>
    <t>刘桐岩</t>
  </si>
  <si>
    <t>管2301</t>
  </si>
  <si>
    <t>宁梓伊</t>
  </si>
  <si>
    <t>胡晶雨</t>
  </si>
  <si>
    <t>严香云</t>
  </si>
  <si>
    <t>汪雨乐</t>
  </si>
  <si>
    <t>陈颖</t>
  </si>
  <si>
    <t>潘闯</t>
  </si>
  <si>
    <t>孙煜涵</t>
  </si>
  <si>
    <t>赵微</t>
  </si>
  <si>
    <t>刘孟芮</t>
  </si>
  <si>
    <t>田孟昕</t>
  </si>
  <si>
    <t>黄雨洁</t>
  </si>
  <si>
    <t>陈晓琳</t>
  </si>
  <si>
    <t>葛雯雯</t>
  </si>
  <si>
    <t>褚悦辰</t>
  </si>
  <si>
    <t>邵春柳</t>
  </si>
  <si>
    <t>朱硕宇</t>
  </si>
  <si>
    <t>于佳睦</t>
  </si>
  <si>
    <t>徐文麒</t>
  </si>
  <si>
    <t>郝柯栋</t>
  </si>
  <si>
    <t>邹正应</t>
  </si>
  <si>
    <t>王家辉</t>
  </si>
  <si>
    <t>宫学斌</t>
  </si>
  <si>
    <t>张雨轩</t>
  </si>
  <si>
    <t>孙雪冬</t>
  </si>
  <si>
    <t>张文昊</t>
  </si>
  <si>
    <t>黄瀚锋</t>
  </si>
  <si>
    <t>安瑞</t>
  </si>
  <si>
    <t>王景繁</t>
  </si>
  <si>
    <t>孙赞博</t>
  </si>
  <si>
    <t>明展豪</t>
  </si>
  <si>
    <t>曹振波</t>
  </si>
  <si>
    <t>师雅雯</t>
  </si>
  <si>
    <t>管2302</t>
  </si>
  <si>
    <t>谭思月</t>
  </si>
  <si>
    <t>王怡彤</t>
  </si>
  <si>
    <t>李雨馨</t>
  </si>
  <si>
    <t>宋思语</t>
  </si>
  <si>
    <t>朱玉丽</t>
  </si>
  <si>
    <t>张语洋</t>
  </si>
  <si>
    <t>崔潇予</t>
  </si>
  <si>
    <t>马小博</t>
  </si>
  <si>
    <t>黄文涛</t>
  </si>
  <si>
    <t>卢嘉淇</t>
  </si>
  <si>
    <t>崔欣彤</t>
  </si>
  <si>
    <t>魏佳文</t>
  </si>
  <si>
    <t>吴晓霞</t>
  </si>
  <si>
    <t>赵聆博</t>
  </si>
  <si>
    <t>张浛雨</t>
  </si>
  <si>
    <t>杜天宇</t>
  </si>
  <si>
    <t>李日成</t>
  </si>
  <si>
    <t>魏行锦</t>
  </si>
  <si>
    <t>蒋佳文</t>
  </si>
  <si>
    <t>闫硕</t>
  </si>
  <si>
    <t>李佳庚</t>
  </si>
  <si>
    <t>孙嘉旭</t>
  </si>
  <si>
    <t>崔景棋</t>
  </si>
  <si>
    <t>张庭凯</t>
  </si>
  <si>
    <t>贾智超</t>
  </si>
  <si>
    <t>夏睿</t>
  </si>
  <si>
    <t>杨雨</t>
  </si>
  <si>
    <t>刘宇浩</t>
  </si>
  <si>
    <t>郭伟</t>
  </si>
  <si>
    <t>包明焯</t>
  </si>
  <si>
    <t>管2303</t>
  </si>
  <si>
    <t>边泰徵</t>
  </si>
  <si>
    <t>蔡卓凝</t>
  </si>
  <si>
    <t>初昊源</t>
  </si>
  <si>
    <t>杜韩飞</t>
  </si>
  <si>
    <t>高帅龙</t>
  </si>
  <si>
    <t>郭正健</t>
  </si>
  <si>
    <t>侯琦</t>
  </si>
  <si>
    <t>胡文慧</t>
  </si>
  <si>
    <t>纪昀彤</t>
  </si>
  <si>
    <t>贾博淳</t>
  </si>
  <si>
    <t>鞠鑫宇</t>
  </si>
  <si>
    <t>李雨函</t>
  </si>
  <si>
    <t>李泽儒</t>
  </si>
  <si>
    <t>刘璨</t>
  </si>
  <si>
    <t>刘美琪</t>
  </si>
  <si>
    <t>刘卓彤</t>
  </si>
  <si>
    <t>鹿杨</t>
  </si>
  <si>
    <t>潘思潼</t>
  </si>
  <si>
    <t>宋雨茹</t>
  </si>
  <si>
    <t>孙慧晴</t>
  </si>
  <si>
    <t>孙嘉</t>
  </si>
  <si>
    <t>孙桐雨</t>
  </si>
  <si>
    <t>王恒星</t>
  </si>
  <si>
    <t>王梓昊</t>
  </si>
  <si>
    <t>徐祥伟</t>
  </si>
  <si>
    <t>薛景耀</t>
  </si>
  <si>
    <t>尹桂欢</t>
  </si>
  <si>
    <t>张韫馨</t>
  </si>
  <si>
    <t>赵彦哲</t>
  </si>
  <si>
    <t>孙宇晨</t>
  </si>
  <si>
    <t>李思怡</t>
  </si>
  <si>
    <t>程钱</t>
  </si>
  <si>
    <t>曹飞飞</t>
  </si>
  <si>
    <t>董若楠</t>
  </si>
  <si>
    <t>工商2301</t>
  </si>
  <si>
    <t>张琳淼</t>
  </si>
  <si>
    <t>董溪悦</t>
  </si>
  <si>
    <t>于梦秋</t>
  </si>
  <si>
    <t>朱星语</t>
  </si>
  <si>
    <t>池玉莹</t>
  </si>
  <si>
    <t>刘晓娜</t>
  </si>
  <si>
    <t>刘可欣</t>
  </si>
  <si>
    <t>康钧翔</t>
  </si>
  <si>
    <t>彭琪曼</t>
  </si>
  <si>
    <t>胡蓉</t>
  </si>
  <si>
    <t>那馨元</t>
  </si>
  <si>
    <t>门航如</t>
  </si>
  <si>
    <t>刘荧</t>
  </si>
  <si>
    <t>罗佳</t>
  </si>
  <si>
    <t>杨若萱</t>
  </si>
  <si>
    <t>林雨博</t>
  </si>
  <si>
    <t>李杞萌</t>
  </si>
  <si>
    <t>杜晶晶</t>
  </si>
  <si>
    <t>陈永泽</t>
  </si>
  <si>
    <t>毛佳豪</t>
  </si>
  <si>
    <t>郭鸿展</t>
  </si>
  <si>
    <t>陈豪明</t>
  </si>
  <si>
    <t>方烨豪</t>
  </si>
  <si>
    <t>宗涛</t>
  </si>
  <si>
    <t>蔡炜豪</t>
  </si>
  <si>
    <t>黄远康</t>
  </si>
  <si>
    <t>罗道秦</t>
  </si>
  <si>
    <t>刘文理</t>
  </si>
  <si>
    <t>都兴旺</t>
  </si>
  <si>
    <t>陈冠达</t>
  </si>
  <si>
    <t>陈馨雨</t>
  </si>
  <si>
    <t>工商2302</t>
  </si>
  <si>
    <t>杨雯静</t>
  </si>
  <si>
    <t>韩佳彤</t>
  </si>
  <si>
    <t>崔媛媛</t>
  </si>
  <si>
    <t>冯晨悦</t>
  </si>
  <si>
    <t>郭津池</t>
  </si>
  <si>
    <t>敖嘉欣</t>
  </si>
  <si>
    <t>宋红叶</t>
  </si>
  <si>
    <t>李晓迪</t>
  </si>
  <si>
    <t>潘诗曼</t>
  </si>
  <si>
    <t>陈迦南</t>
  </si>
  <si>
    <t>赵慧琳</t>
  </si>
  <si>
    <t>周佳琦</t>
  </si>
  <si>
    <t>王姝媛</t>
  </si>
  <si>
    <t>柏美琳</t>
  </si>
  <si>
    <t>李富琴</t>
  </si>
  <si>
    <t>田晓萱</t>
  </si>
  <si>
    <t>张靓颖</t>
  </si>
  <si>
    <t>刘佳瑶</t>
  </si>
  <si>
    <t>张作扬</t>
  </si>
  <si>
    <t>陈函熙</t>
  </si>
  <si>
    <t>张焕昆</t>
  </si>
  <si>
    <t>侯皓严</t>
  </si>
  <si>
    <t>赵一鸣</t>
  </si>
  <si>
    <t>刘闻序</t>
  </si>
  <si>
    <t>黄腾蛟</t>
  </si>
  <si>
    <t>邓志豪</t>
  </si>
  <si>
    <t>鲁嘉祺</t>
  </si>
  <si>
    <t>胡博达</t>
  </si>
  <si>
    <t>刘子瑄</t>
  </si>
  <si>
    <t>造价2301</t>
  </si>
  <si>
    <t>张子愉</t>
  </si>
  <si>
    <t>解文菲</t>
  </si>
  <si>
    <t>刘致彤</t>
  </si>
  <si>
    <t>王思潼</t>
  </si>
  <si>
    <t>于东祺</t>
  </si>
  <si>
    <t>李淑佳</t>
  </si>
  <si>
    <t>顾洋溯</t>
  </si>
  <si>
    <t>唐睿</t>
  </si>
  <si>
    <t>李萁</t>
  </si>
  <si>
    <t>施美竹</t>
  </si>
  <si>
    <t>肖振华</t>
  </si>
  <si>
    <t>何美萱</t>
  </si>
  <si>
    <t>马菊</t>
  </si>
  <si>
    <t>周玉雪</t>
  </si>
  <si>
    <t>许晴</t>
  </si>
  <si>
    <t>姚曦婷</t>
  </si>
  <si>
    <t>张明洁</t>
  </si>
  <si>
    <t>梁禹辛</t>
  </si>
  <si>
    <t>赵永鉴</t>
  </si>
  <si>
    <t>王安畅</t>
  </si>
  <si>
    <t>张宇旗</t>
  </si>
  <si>
    <t>谢春玲</t>
  </si>
  <si>
    <t>朱晓慧</t>
  </si>
  <si>
    <t>袁盛淋</t>
  </si>
  <si>
    <t>贾智博</t>
  </si>
  <si>
    <t>丁晓洋</t>
  </si>
  <si>
    <t>李浩楠</t>
  </si>
  <si>
    <t>王子维</t>
  </si>
  <si>
    <t>李秉庚</t>
  </si>
  <si>
    <t>杨博涵</t>
  </si>
  <si>
    <t>尚煜博</t>
  </si>
  <si>
    <t>刘俊辰</t>
  </si>
  <si>
    <t>高崇洋</t>
  </si>
  <si>
    <t>刘洪旭</t>
  </si>
  <si>
    <t>宋文航</t>
  </si>
  <si>
    <t>蒋东兴</t>
  </si>
  <si>
    <t>王俊杰</t>
  </si>
  <si>
    <t>张国辉</t>
  </si>
  <si>
    <t>杨雯惠</t>
  </si>
  <si>
    <t>造价2302</t>
  </si>
  <si>
    <t>韦意莎</t>
  </si>
  <si>
    <t>滕双宇</t>
  </si>
  <si>
    <t>曹涵</t>
  </si>
  <si>
    <t>付乙涵</t>
  </si>
  <si>
    <t>于苏蒙</t>
  </si>
  <si>
    <t>邹跞馨</t>
  </si>
  <si>
    <t>高一可</t>
  </si>
  <si>
    <t>崔琦</t>
  </si>
  <si>
    <t>田羽彤</t>
  </si>
  <si>
    <t>朱旭娇</t>
  </si>
  <si>
    <t>赵津硕</t>
  </si>
  <si>
    <t>樊玲嘉</t>
  </si>
  <si>
    <t>于瑞莹</t>
  </si>
  <si>
    <t>文天然</t>
  </si>
  <si>
    <t>孟美希</t>
  </si>
  <si>
    <t>柴舒洋</t>
  </si>
  <si>
    <t>孙译淼</t>
  </si>
  <si>
    <t>王一茹</t>
  </si>
  <si>
    <t>陈鑫馨</t>
  </si>
  <si>
    <t>于子如</t>
  </si>
  <si>
    <t>谢佳利</t>
  </si>
  <si>
    <t>段昀夕</t>
  </si>
  <si>
    <t>苏子贺</t>
  </si>
  <si>
    <t>李嘉强</t>
  </si>
  <si>
    <t>李禹辰</t>
  </si>
  <si>
    <t>张兆阳</t>
  </si>
  <si>
    <t>王红运</t>
  </si>
  <si>
    <t>陈彦企</t>
  </si>
  <si>
    <t>杜佳城</t>
  </si>
  <si>
    <t>沙星宇</t>
  </si>
  <si>
    <t>王明麟</t>
  </si>
  <si>
    <t>田皓宇</t>
  </si>
  <si>
    <t>孙耀佳</t>
  </si>
  <si>
    <t>宋炫枭</t>
  </si>
  <si>
    <t>颜承玉</t>
  </si>
  <si>
    <t>造价2303</t>
  </si>
  <si>
    <t>张煜倩</t>
  </si>
  <si>
    <t>王靖怡</t>
  </si>
  <si>
    <t>魏宇浩然</t>
  </si>
  <si>
    <t>沈爽</t>
  </si>
  <si>
    <t>李禹博</t>
  </si>
  <si>
    <t>王凤</t>
  </si>
  <si>
    <t>杨丰宁</t>
  </si>
  <si>
    <t>张玉琪</t>
  </si>
  <si>
    <t>冯馨墨</t>
  </si>
  <si>
    <t>白钰</t>
  </si>
  <si>
    <t>李欣宇</t>
  </si>
  <si>
    <t>李新宇</t>
  </si>
  <si>
    <t>孙语馨</t>
  </si>
  <si>
    <t>刘函语</t>
  </si>
  <si>
    <t>吴析燃</t>
  </si>
  <si>
    <t>许静</t>
  </si>
  <si>
    <t>郝晶然</t>
  </si>
  <si>
    <t>赵芳卉</t>
  </si>
  <si>
    <t>李颜竹</t>
  </si>
  <si>
    <t>朱紫嫣</t>
  </si>
  <si>
    <t>王子寒</t>
  </si>
  <si>
    <t>胡亚星</t>
  </si>
  <si>
    <t>陈嵩</t>
  </si>
  <si>
    <t>王天宇</t>
  </si>
  <si>
    <t>孙瑞</t>
  </si>
  <si>
    <t>谭树亮</t>
  </si>
  <si>
    <t>吕宁</t>
  </si>
  <si>
    <t>刘志俭</t>
  </si>
  <si>
    <t>王方玺</t>
  </si>
  <si>
    <t>陈天龙</t>
  </si>
  <si>
    <t>靳绍祎</t>
  </si>
  <si>
    <t>邓海峰</t>
  </si>
  <si>
    <t>吕良波</t>
  </si>
  <si>
    <t>造价2304</t>
  </si>
  <si>
    <t>侯霁航</t>
  </si>
  <si>
    <t>王钰雯</t>
  </si>
  <si>
    <t>张婉奇</t>
  </si>
  <si>
    <t>李奕彤</t>
  </si>
  <si>
    <t>周夕雅</t>
  </si>
  <si>
    <t>段慧程</t>
  </si>
  <si>
    <t>田悦</t>
  </si>
  <si>
    <t>谢晓含</t>
  </si>
  <si>
    <t>赵宏阁</t>
  </si>
  <si>
    <t>刘以宁</t>
  </si>
  <si>
    <t>洪佳莉</t>
  </si>
  <si>
    <t>李羿霏</t>
  </si>
  <si>
    <t>王秋雨</t>
  </si>
  <si>
    <t>高宇涵</t>
  </si>
  <si>
    <t>郑璠</t>
  </si>
  <si>
    <t>徐萌</t>
  </si>
  <si>
    <t>孙悦慧</t>
  </si>
  <si>
    <t>温雨</t>
  </si>
  <si>
    <t>张莦</t>
  </si>
  <si>
    <t>王雨熙</t>
  </si>
  <si>
    <t>孙佳圣</t>
  </si>
  <si>
    <t>李俊威</t>
  </si>
  <si>
    <t>吕克</t>
  </si>
  <si>
    <t>王英博</t>
  </si>
  <si>
    <t>胡佳伟</t>
  </si>
  <si>
    <t>刘润杭</t>
  </si>
  <si>
    <t>翟毅轩</t>
  </si>
  <si>
    <t>于兴杭</t>
  </si>
  <si>
    <t>唐文昊</t>
  </si>
  <si>
    <t>王榃</t>
  </si>
  <si>
    <t>黄梓</t>
  </si>
  <si>
    <t>张皓</t>
  </si>
  <si>
    <t>黄楷洲</t>
  </si>
  <si>
    <t>李其蔚</t>
  </si>
  <si>
    <t>张晨阳</t>
  </si>
  <si>
    <t>造价2305</t>
  </si>
  <si>
    <t>薛菲</t>
  </si>
  <si>
    <t>韩嘉琪</t>
  </si>
  <si>
    <t>李伟洋</t>
  </si>
  <si>
    <t>孙宇欣</t>
  </si>
  <si>
    <t>谭雨欣</t>
  </si>
  <si>
    <t>李卓欣</t>
  </si>
  <si>
    <t>张佳璐</t>
  </si>
  <si>
    <t>欧雪</t>
  </si>
  <si>
    <t>李旭曼</t>
  </si>
  <si>
    <t>孙菲瑶</t>
  </si>
  <si>
    <t>程晰雯</t>
  </si>
  <si>
    <t>高宁</t>
  </si>
  <si>
    <t>蒋馨瑶</t>
  </si>
  <si>
    <t>李雪菲</t>
  </si>
  <si>
    <t>王梦歌</t>
  </si>
  <si>
    <t>齐薪然</t>
  </si>
  <si>
    <t>潘思彤</t>
  </si>
  <si>
    <t>罗晓霞</t>
  </si>
  <si>
    <t>苏媛璐</t>
  </si>
  <si>
    <t>高子云</t>
  </si>
  <si>
    <t>梁芳传</t>
  </si>
  <si>
    <t>朱江龙</t>
  </si>
  <si>
    <t>项豪博</t>
  </si>
  <si>
    <t>刘一翔</t>
  </si>
  <si>
    <t>胡君豪</t>
  </si>
  <si>
    <t>张海新</t>
  </si>
  <si>
    <t>刘家乐</t>
  </si>
  <si>
    <t>孙浩程</t>
  </si>
  <si>
    <t>宋子涵</t>
  </si>
  <si>
    <t>刘昊哲</t>
  </si>
  <si>
    <t>何思玉</t>
  </si>
  <si>
    <t>申思航</t>
  </si>
  <si>
    <t>李嘉磬</t>
  </si>
  <si>
    <t>造价2306</t>
  </si>
  <si>
    <t>刁艺洋</t>
  </si>
  <si>
    <t>宋晓彤</t>
  </si>
  <si>
    <t>张鑫鑫</t>
  </si>
  <si>
    <t>李学佳</t>
  </si>
  <si>
    <t>何西晴</t>
  </si>
  <si>
    <t>王楚文</t>
  </si>
  <si>
    <t>郑欣悦</t>
  </si>
  <si>
    <t>张晓彤</t>
  </si>
  <si>
    <t>王嘉敏</t>
  </si>
  <si>
    <t>黄虹梅</t>
  </si>
  <si>
    <t>肖欣雨</t>
  </si>
  <si>
    <t>蒋香雯</t>
  </si>
  <si>
    <t>孙婧如</t>
  </si>
  <si>
    <t>周诗宇</t>
  </si>
  <si>
    <t>林鑫宇</t>
  </si>
  <si>
    <t>陈奕竹</t>
  </si>
  <si>
    <t>高红格</t>
  </si>
  <si>
    <t>姜硕</t>
  </si>
  <si>
    <t>鲍昱冰</t>
  </si>
  <si>
    <t>段紫薇</t>
  </si>
  <si>
    <t>龚瑜菡</t>
  </si>
  <si>
    <t>王壹城</t>
  </si>
  <si>
    <t>李玺</t>
  </si>
  <si>
    <t>马琳毅</t>
  </si>
  <si>
    <t>梁海涛</t>
  </si>
  <si>
    <t>邢志通</t>
  </si>
  <si>
    <t>桂玉柱</t>
  </si>
  <si>
    <t>鲍冠吉</t>
  </si>
  <si>
    <t>王俊衡</t>
  </si>
  <si>
    <t>马修瑞</t>
  </si>
  <si>
    <t>刘勇奇</t>
  </si>
  <si>
    <t>陈天旭</t>
  </si>
  <si>
    <t>李龙</t>
  </si>
  <si>
    <t>王天翔</t>
  </si>
  <si>
    <t>彭可心</t>
  </si>
  <si>
    <t>房地产2301</t>
  </si>
  <si>
    <t>汪子涵</t>
  </si>
  <si>
    <t>王艺涵</t>
  </si>
  <si>
    <t>田璐</t>
  </si>
  <si>
    <t>于朔</t>
  </si>
  <si>
    <t>郑月馨</t>
  </si>
  <si>
    <t>王露绮</t>
  </si>
  <si>
    <t>张愔</t>
  </si>
  <si>
    <t>刘梓文</t>
  </si>
  <si>
    <t>李倩影</t>
  </si>
  <si>
    <t>田潍熔</t>
  </si>
  <si>
    <t>陈思涵</t>
  </si>
  <si>
    <t>吕林佳</t>
  </si>
  <si>
    <t>张潇月</t>
  </si>
  <si>
    <t>王捷</t>
  </si>
  <si>
    <t>姜沐含</t>
  </si>
  <si>
    <t>齐俊雅</t>
  </si>
  <si>
    <t>邱爽</t>
  </si>
  <si>
    <t>宫怡婷</t>
  </si>
  <si>
    <t>谢霜</t>
  </si>
  <si>
    <t>王艺颖</t>
  </si>
  <si>
    <t>樊俊杰</t>
  </si>
  <si>
    <t>丁源</t>
  </si>
  <si>
    <t>孙金鑫</t>
  </si>
  <si>
    <t>孙广孖</t>
  </si>
  <si>
    <t>王凯豪</t>
  </si>
  <si>
    <t>陈子曰</t>
  </si>
  <si>
    <t>吕会超</t>
  </si>
  <si>
    <t>边文淏</t>
  </si>
  <si>
    <t>王绪桥</t>
  </si>
  <si>
    <t>时梓航</t>
  </si>
  <si>
    <t>张津菘</t>
  </si>
  <si>
    <t>杨世宇</t>
  </si>
  <si>
    <t>梁慧敏</t>
  </si>
  <si>
    <t>房地产2302</t>
  </si>
  <si>
    <t>吕源</t>
  </si>
  <si>
    <t>胡梦柯</t>
  </si>
  <si>
    <t>程思雨</t>
  </si>
  <si>
    <t>孙路晴</t>
  </si>
  <si>
    <t>龙万雪</t>
  </si>
  <si>
    <t>吴骐彤</t>
  </si>
  <si>
    <t>孙溢阳</t>
  </si>
  <si>
    <t>杨桐</t>
  </si>
  <si>
    <t>王瑶</t>
  </si>
  <si>
    <t>马子茜</t>
  </si>
  <si>
    <t>韩欣桐</t>
  </si>
  <si>
    <t>代子瑶</t>
  </si>
  <si>
    <t>初月</t>
  </si>
  <si>
    <t>张雪馨</t>
  </si>
  <si>
    <t>崔卿源</t>
  </si>
  <si>
    <t>张羽轩</t>
  </si>
  <si>
    <t>徐洁</t>
  </si>
  <si>
    <t>李丙欽</t>
  </si>
  <si>
    <t>李家琦</t>
  </si>
  <si>
    <t>王梓航</t>
  </si>
  <si>
    <t>魏子豪</t>
  </si>
  <si>
    <t>梁树超</t>
  </si>
  <si>
    <t>吕俊达</t>
  </si>
  <si>
    <t>尹玺睿</t>
  </si>
  <si>
    <t>荣旭</t>
  </si>
  <si>
    <t>佟胜辉</t>
  </si>
  <si>
    <t>王焕泽</t>
  </si>
  <si>
    <t>高煜昆</t>
  </si>
  <si>
    <t>张鹏泽</t>
  </si>
  <si>
    <t>王宇欣</t>
  </si>
  <si>
    <t>财2301</t>
  </si>
  <si>
    <t>潘语晴</t>
  </si>
  <si>
    <t>李婷</t>
  </si>
  <si>
    <t>李岚</t>
  </si>
  <si>
    <t>章舒楠</t>
  </si>
  <si>
    <t>邓亚楠</t>
  </si>
  <si>
    <t>刘轩语</t>
  </si>
  <si>
    <t>李佳英</t>
  </si>
  <si>
    <t>陈子萱</t>
  </si>
  <si>
    <t>徐璐雅</t>
  </si>
  <si>
    <t>蔡美琦</t>
  </si>
  <si>
    <t>于千桐</t>
  </si>
  <si>
    <t>潘滢竹</t>
  </si>
  <si>
    <t>曹嘉桔</t>
  </si>
  <si>
    <t>王诗童</t>
  </si>
  <si>
    <t>吴若楠</t>
  </si>
  <si>
    <t>白椿暄</t>
  </si>
  <si>
    <t>陈娜</t>
  </si>
  <si>
    <t>夏文艳</t>
  </si>
  <si>
    <t>钱嘉阳</t>
  </si>
  <si>
    <t>张文博</t>
  </si>
  <si>
    <t>陈奕奖</t>
  </si>
  <si>
    <t>涂松</t>
  </si>
  <si>
    <t>孟志超</t>
  </si>
  <si>
    <t>刘道阳</t>
  </si>
  <si>
    <t>杨政儒</t>
  </si>
  <si>
    <t>赵卓民</t>
  </si>
  <si>
    <t>王锋</t>
  </si>
  <si>
    <t>陆彦</t>
  </si>
  <si>
    <t>钟诚</t>
  </si>
  <si>
    <t>张家鹿</t>
  </si>
  <si>
    <t>刘宸瑄</t>
  </si>
  <si>
    <t>郑鑫鑫</t>
  </si>
  <si>
    <t>财2302</t>
  </si>
  <si>
    <t>李婧鋆</t>
  </si>
  <si>
    <t>黄甜甜</t>
  </si>
  <si>
    <t>郑文婕</t>
  </si>
  <si>
    <t>庞焯丹</t>
  </si>
  <si>
    <t>杨伊婷</t>
  </si>
  <si>
    <t>马梓铜</t>
  </si>
  <si>
    <t>何思雨</t>
  </si>
  <si>
    <t>梁静</t>
  </si>
  <si>
    <t>朱雨欣</t>
  </si>
  <si>
    <t>赵羚妤</t>
  </si>
  <si>
    <t>张冉</t>
  </si>
  <si>
    <t>刘芮涵</t>
  </si>
  <si>
    <t>桂清清</t>
  </si>
  <si>
    <t>王俞力</t>
  </si>
  <si>
    <t>苑欣蕊</t>
  </si>
  <si>
    <t>代扬益</t>
  </si>
  <si>
    <t>刘晋萍</t>
  </si>
  <si>
    <t>马峻</t>
  </si>
  <si>
    <t>计彬彬</t>
  </si>
  <si>
    <t>蒋哲辉</t>
  </si>
  <si>
    <t>陈佳伟</t>
  </si>
  <si>
    <t>黄翔</t>
  </si>
  <si>
    <t>陈林秦</t>
  </si>
  <si>
    <t>郑宇浩</t>
  </si>
  <si>
    <t>黄钰淞</t>
  </si>
  <si>
    <t>任宣宇</t>
  </si>
  <si>
    <t>杨淏龙</t>
  </si>
  <si>
    <t>王乐全</t>
  </si>
  <si>
    <t>魏周瑞</t>
  </si>
  <si>
    <t>蒋耀霆</t>
  </si>
  <si>
    <t>吕彦磊</t>
  </si>
  <si>
    <t>左恩阳</t>
  </si>
  <si>
    <t>袁华慕</t>
  </si>
  <si>
    <t>工商2301（专升本）</t>
  </si>
  <si>
    <t>赵瞳</t>
  </si>
  <si>
    <t>艾海欣</t>
  </si>
  <si>
    <t>陈信</t>
  </si>
  <si>
    <t>林嘉慧</t>
  </si>
  <si>
    <t>孟千熙</t>
  </si>
  <si>
    <t>孙一峰</t>
  </si>
  <si>
    <t>张佳欣</t>
  </si>
  <si>
    <t>武鑫</t>
  </si>
  <si>
    <t>高菲澳</t>
  </si>
  <si>
    <t>王俪淇</t>
  </si>
  <si>
    <t>周俊含</t>
  </si>
  <si>
    <t>高琳</t>
  </si>
  <si>
    <t>钟欣芮</t>
  </si>
  <si>
    <t>齐研</t>
  </si>
  <si>
    <t>刘丰嘉</t>
  </si>
  <si>
    <t>史皓云</t>
  </si>
  <si>
    <t>韩智衡</t>
  </si>
  <si>
    <t>滕浩资</t>
  </si>
  <si>
    <t>曹政</t>
  </si>
  <si>
    <t>任慧博</t>
  </si>
  <si>
    <t>袁子越</t>
  </si>
  <si>
    <t>孙成志</t>
  </si>
  <si>
    <t>段慧晨</t>
  </si>
  <si>
    <t>左名喆</t>
  </si>
  <si>
    <t>苑佳庆</t>
  </si>
  <si>
    <t>李振宽</t>
  </si>
  <si>
    <t>李宏博</t>
  </si>
  <si>
    <t>于明星</t>
  </si>
  <si>
    <t>杨雨亭</t>
  </si>
  <si>
    <t>王毅博</t>
  </si>
  <si>
    <t>宋子腾</t>
  </si>
  <si>
    <t>刘强</t>
  </si>
  <si>
    <t>动画2301</t>
  </si>
  <si>
    <t>袁巧珍</t>
  </si>
  <si>
    <t>董岩</t>
  </si>
  <si>
    <t>路欣雨</t>
  </si>
  <si>
    <t>田一博</t>
  </si>
  <si>
    <t>党佳铄</t>
  </si>
  <si>
    <t>赖疏红</t>
  </si>
  <si>
    <t>李红娇</t>
  </si>
  <si>
    <t>周诗雅</t>
  </si>
  <si>
    <t>孙河源</t>
  </si>
  <si>
    <t>陈馨怡</t>
  </si>
  <si>
    <t>向可欣</t>
  </si>
  <si>
    <t>陈梦珂</t>
  </si>
  <si>
    <t>胡晓庆</t>
  </si>
  <si>
    <t>王皓璇</t>
  </si>
  <si>
    <t>包鑫鑫</t>
  </si>
  <si>
    <t>王玉慧</t>
  </si>
  <si>
    <t>魏育秀</t>
  </si>
  <si>
    <t>辛泓峤</t>
  </si>
  <si>
    <t>董凡</t>
  </si>
  <si>
    <t>陈城博</t>
  </si>
  <si>
    <t>李文涛</t>
  </si>
  <si>
    <t>潘桢权</t>
  </si>
  <si>
    <t>杨晓磊</t>
  </si>
  <si>
    <t>陈嘉林</t>
  </si>
  <si>
    <t>杨凯茗</t>
  </si>
  <si>
    <t>谢尊龙</t>
  </si>
  <si>
    <t>冯浩然</t>
  </si>
  <si>
    <t>张航宇</t>
  </si>
  <si>
    <t>张轩</t>
  </si>
  <si>
    <t>高琪凇</t>
  </si>
  <si>
    <t>曹越</t>
  </si>
  <si>
    <t>王馨璐</t>
  </si>
  <si>
    <t>动画2302</t>
  </si>
  <si>
    <t>顾玛吉</t>
  </si>
  <si>
    <t>郭宜艳</t>
  </si>
  <si>
    <t>种心茹</t>
  </si>
  <si>
    <t>綦斯琪</t>
  </si>
  <si>
    <t>孙宏洋</t>
  </si>
  <si>
    <t>史竹玉</t>
  </si>
  <si>
    <t>刘依佑</t>
  </si>
  <si>
    <t>王奕然</t>
  </si>
  <si>
    <t>张诗悦</t>
  </si>
  <si>
    <t>易若熙</t>
  </si>
  <si>
    <t>葛梦瑶</t>
  </si>
  <si>
    <t>燕熙桐</t>
  </si>
  <si>
    <t>王钰婷</t>
  </si>
  <si>
    <t>王佩瑶</t>
  </si>
  <si>
    <t>姜广霞</t>
  </si>
  <si>
    <t>曲洺昕</t>
  </si>
  <si>
    <t>姜涵文</t>
  </si>
  <si>
    <t>蔡沚余</t>
  </si>
  <si>
    <t>曹智</t>
  </si>
  <si>
    <t>龚家卫</t>
  </si>
  <si>
    <t>苏宇轩</t>
  </si>
  <si>
    <t>王子为</t>
  </si>
  <si>
    <t>詹汀浩</t>
  </si>
  <si>
    <t>花余尧</t>
  </si>
  <si>
    <t>丁丁</t>
  </si>
  <si>
    <t>李丙楠</t>
  </si>
  <si>
    <t>刘丞擘</t>
  </si>
  <si>
    <t>林常春</t>
  </si>
  <si>
    <t>刘先凯</t>
  </si>
  <si>
    <t>李政治</t>
  </si>
  <si>
    <t>周春宇</t>
  </si>
  <si>
    <t>黄佳颖</t>
  </si>
  <si>
    <t>视觉2301</t>
  </si>
  <si>
    <t>谢亮亮</t>
  </si>
  <si>
    <t>李婷玉</t>
  </si>
  <si>
    <t>张思宇</t>
  </si>
  <si>
    <t>张楷雯</t>
  </si>
  <si>
    <t>徐嘉浍</t>
  </si>
  <si>
    <t>陈贝贝</t>
  </si>
  <si>
    <t>朱礼嘉琪</t>
  </si>
  <si>
    <t>刘鑫烨</t>
  </si>
  <si>
    <t>朱启悦</t>
  </si>
  <si>
    <t>杨婧</t>
  </si>
  <si>
    <t>冯煜涵</t>
  </si>
  <si>
    <t>李嘉琪</t>
  </si>
  <si>
    <t>张若涵</t>
  </si>
  <si>
    <t>郭思琪</t>
  </si>
  <si>
    <t>张雨梦</t>
  </si>
  <si>
    <t>于雅煦</t>
  </si>
  <si>
    <t>孙芃</t>
  </si>
  <si>
    <t>贾绅</t>
  </si>
  <si>
    <t>白岳松</t>
  </si>
  <si>
    <t>马可</t>
  </si>
  <si>
    <t>苏帅中</t>
  </si>
  <si>
    <t>李浩鹏</t>
  </si>
  <si>
    <t>杨乐乾</t>
  </si>
  <si>
    <t>代珈鸣</t>
  </si>
  <si>
    <t>张杰铭</t>
  </si>
  <si>
    <t>郑智津</t>
  </si>
  <si>
    <t>祖一铭</t>
  </si>
  <si>
    <t>李熇</t>
  </si>
  <si>
    <t>刘佰欣</t>
  </si>
  <si>
    <t>宋秋杉</t>
  </si>
  <si>
    <t>霍天立</t>
  </si>
  <si>
    <t>刘遥</t>
  </si>
  <si>
    <t>韩作彤</t>
  </si>
  <si>
    <t>视觉2302</t>
  </si>
  <si>
    <t>齐子涵</t>
  </si>
  <si>
    <t>赵妍婷</t>
  </si>
  <si>
    <t>王丽媛</t>
  </si>
  <si>
    <t>丁佳雪</t>
  </si>
  <si>
    <t>尚舒</t>
  </si>
  <si>
    <t>金玄美</t>
  </si>
  <si>
    <t>孙锦玉</t>
  </si>
  <si>
    <t>高伊彤</t>
  </si>
  <si>
    <t>施杨燕</t>
  </si>
  <si>
    <t>杨玉玲</t>
  </si>
  <si>
    <t>朱冠儒</t>
  </si>
  <si>
    <t>王颢潼</t>
  </si>
  <si>
    <t>张梓嘉</t>
  </si>
  <si>
    <t>晏欣悦</t>
  </si>
  <si>
    <t>林依林</t>
  </si>
  <si>
    <t>孙其嶺</t>
  </si>
  <si>
    <t>郭子卿</t>
  </si>
  <si>
    <t>姚雨孜</t>
  </si>
  <si>
    <t>张俊钲</t>
  </si>
  <si>
    <t>康义伟</t>
  </si>
  <si>
    <t>王楚淮</t>
  </si>
  <si>
    <t>李佳隆</t>
  </si>
  <si>
    <t>贾梓鑫</t>
  </si>
  <si>
    <t>王乾宇</t>
  </si>
  <si>
    <t>谢佳明</t>
  </si>
  <si>
    <t>赵一弛</t>
  </si>
  <si>
    <t>马明飞</t>
  </si>
  <si>
    <t>刘宇辉</t>
  </si>
  <si>
    <t>李福龙</t>
  </si>
  <si>
    <t>王嘉傲</t>
  </si>
  <si>
    <t>杜江江</t>
  </si>
  <si>
    <t>李金恒</t>
  </si>
  <si>
    <t>向宇</t>
  </si>
  <si>
    <t>霍虹锦</t>
  </si>
  <si>
    <t>张峻维</t>
  </si>
  <si>
    <t>邹京霖</t>
  </si>
  <si>
    <t>数字媒体艺术2301</t>
  </si>
  <si>
    <t>樊红一</t>
  </si>
  <si>
    <t>李诗芬</t>
  </si>
  <si>
    <t>于海鑫</t>
  </si>
  <si>
    <t>刘翠玲</t>
  </si>
  <si>
    <t>葛雅涵</t>
  </si>
  <si>
    <t>王佳钰</t>
  </si>
  <si>
    <t>魏伊</t>
  </si>
  <si>
    <t>刘姿含</t>
  </si>
  <si>
    <t>王玉焉</t>
  </si>
  <si>
    <t>马榕</t>
  </si>
  <si>
    <t>邢悦</t>
  </si>
  <si>
    <t>王玥昕</t>
  </si>
  <si>
    <t>王含宇</t>
  </si>
  <si>
    <t>苑馨元</t>
  </si>
  <si>
    <t>何阔</t>
  </si>
  <si>
    <t>李阳阳</t>
  </si>
  <si>
    <t>于佳</t>
  </si>
  <si>
    <t>李惠竹</t>
  </si>
  <si>
    <t>李京烨</t>
  </si>
  <si>
    <t>林俊豪</t>
  </si>
  <si>
    <t>何锡伟</t>
  </si>
  <si>
    <t>谭永庆</t>
  </si>
  <si>
    <t>银宇卿</t>
  </si>
  <si>
    <t>盛子洋</t>
  </si>
  <si>
    <t>严圣杰</t>
  </si>
  <si>
    <t>潘友庆</t>
  </si>
  <si>
    <t>曹博涵</t>
  </si>
  <si>
    <t>李汶泽</t>
  </si>
  <si>
    <t>郭铭振</t>
  </si>
  <si>
    <t>高建峰</t>
  </si>
  <si>
    <t>冯渤为</t>
  </si>
  <si>
    <t>孙漫同</t>
  </si>
  <si>
    <t>牛若涵</t>
  </si>
  <si>
    <t>数字媒体艺术2302</t>
  </si>
  <si>
    <t>刘欣雨</t>
  </si>
  <si>
    <t>韦幸儿</t>
  </si>
  <si>
    <t>李博雯</t>
  </si>
  <si>
    <t>赵艺斐</t>
  </si>
  <si>
    <t>滕天荣</t>
  </si>
  <si>
    <t>贾晗钰</t>
  </si>
  <si>
    <t>张涵</t>
  </si>
  <si>
    <t>岳佳芮</t>
  </si>
  <si>
    <t>侯艺昕</t>
  </si>
  <si>
    <t>宿佳兴</t>
  </si>
  <si>
    <t>白选其</t>
  </si>
  <si>
    <t>王雨新</t>
  </si>
  <si>
    <t>刘孟倢</t>
  </si>
  <si>
    <t>吴梦祺</t>
  </si>
  <si>
    <t>王尊</t>
  </si>
  <si>
    <t>薛兴楠</t>
  </si>
  <si>
    <t>许文馨</t>
  </si>
  <si>
    <t>杨屾驰</t>
  </si>
  <si>
    <t>安淇泽</t>
  </si>
  <si>
    <t>马凯</t>
  </si>
  <si>
    <t>郭轩</t>
  </si>
  <si>
    <t>陈昊达</t>
  </si>
  <si>
    <t>徐绍洪</t>
  </si>
  <si>
    <t>邹文彬</t>
  </si>
  <si>
    <t>孙睿</t>
  </si>
  <si>
    <t>王郡烽</t>
  </si>
  <si>
    <t>邹迦南</t>
  </si>
  <si>
    <t>陈奕好</t>
  </si>
  <si>
    <t>张军辉</t>
  </si>
  <si>
    <t>师玉彬</t>
  </si>
  <si>
    <t>叶大千</t>
  </si>
  <si>
    <t>林可冰</t>
  </si>
  <si>
    <t>广告学2301</t>
  </si>
  <si>
    <t>翁冰玲</t>
  </si>
  <si>
    <t>杨烨婷</t>
  </si>
  <si>
    <t>王昱萌</t>
  </si>
  <si>
    <t>孙嘉琪</t>
  </si>
  <si>
    <t>张云溪</t>
  </si>
  <si>
    <t>林慧婷</t>
  </si>
  <si>
    <t>李雨贺</t>
  </si>
  <si>
    <t>胖越</t>
  </si>
  <si>
    <t>王心雨</t>
  </si>
  <si>
    <t>苏芷谊</t>
  </si>
  <si>
    <t>王际贺</t>
  </si>
  <si>
    <t>孙韵涵</t>
  </si>
  <si>
    <t>王羽</t>
  </si>
  <si>
    <t>闵佳宁</t>
  </si>
  <si>
    <t>白粤杉</t>
  </si>
  <si>
    <t>张玉博</t>
  </si>
  <si>
    <t>刘思影</t>
  </si>
  <si>
    <t>巩昱彤</t>
  </si>
  <si>
    <t>闫芳兵</t>
  </si>
  <si>
    <t>牟亚婷</t>
  </si>
  <si>
    <t>张斓</t>
  </si>
  <si>
    <t>田涵月</t>
  </si>
  <si>
    <t>刘嘉</t>
  </si>
  <si>
    <t>陈小旭</t>
  </si>
  <si>
    <t>张怿彤</t>
  </si>
  <si>
    <t>黄欣羽</t>
  </si>
  <si>
    <t>杨梦瑶</t>
  </si>
  <si>
    <t>于婕</t>
  </si>
  <si>
    <t>陈如强</t>
  </si>
  <si>
    <t>鲁佳奇</t>
  </si>
  <si>
    <t>王依燃</t>
  </si>
  <si>
    <t>刘炜宁</t>
  </si>
  <si>
    <t>任建东</t>
  </si>
  <si>
    <t>范喆</t>
  </si>
  <si>
    <t>黄子轩</t>
  </si>
  <si>
    <t>汪佳</t>
  </si>
  <si>
    <t>广告学2302</t>
  </si>
  <si>
    <t>张心梦</t>
  </si>
  <si>
    <t>钟馨睿</t>
  </si>
  <si>
    <t>楚英菲</t>
  </si>
  <si>
    <t>陈巍宁</t>
  </si>
  <si>
    <t>于楠</t>
  </si>
  <si>
    <t>滕阳</t>
  </si>
  <si>
    <t>王小千</t>
  </si>
  <si>
    <t>宋葵欣</t>
  </si>
  <si>
    <t>朱湜玥</t>
  </si>
  <si>
    <t>李澳</t>
  </si>
  <si>
    <t>徐涵</t>
  </si>
  <si>
    <t>何坤滢</t>
  </si>
  <si>
    <t>曲比茹</t>
  </si>
  <si>
    <t>吕亚楠</t>
  </si>
  <si>
    <t>杨乐乐</t>
  </si>
  <si>
    <t>郭晓</t>
  </si>
  <si>
    <t>于浩洁</t>
  </si>
  <si>
    <t>韩雨鑫</t>
  </si>
  <si>
    <t>解文慧</t>
  </si>
  <si>
    <t>李思然</t>
  </si>
  <si>
    <t>郭夕铭</t>
  </si>
  <si>
    <t>李秦梦</t>
  </si>
  <si>
    <t>张育涵</t>
  </si>
  <si>
    <t>李驰冲</t>
  </si>
  <si>
    <t>樊峻硕</t>
  </si>
  <si>
    <t>梁欣东</t>
  </si>
  <si>
    <t>徐浩哲</t>
  </si>
  <si>
    <t>徐浩东</t>
  </si>
  <si>
    <t>史宁宁</t>
  </si>
  <si>
    <t>王守鑫</t>
  </si>
  <si>
    <t>环设2301</t>
  </si>
  <si>
    <t>赵君侯</t>
  </si>
  <si>
    <t>代淞文</t>
  </si>
  <si>
    <t>赵佳琪</t>
  </si>
  <si>
    <t>初美辰</t>
  </si>
  <si>
    <t>赵亚萱</t>
  </si>
  <si>
    <t>徐敬雅</t>
  </si>
  <si>
    <t>耿紫茜</t>
  </si>
  <si>
    <t>杜博萱</t>
  </si>
  <si>
    <t>周梓萱</t>
  </si>
  <si>
    <t>佟秋</t>
  </si>
  <si>
    <t>李宇潼</t>
  </si>
  <si>
    <t>李文星</t>
  </si>
  <si>
    <t>周文昕</t>
  </si>
  <si>
    <t>郑迪</t>
  </si>
  <si>
    <t>赵炫羽</t>
  </si>
  <si>
    <t>于佳欣</t>
  </si>
  <si>
    <t>刘子琪</t>
  </si>
  <si>
    <t>李宛忆</t>
  </si>
  <si>
    <t>王佳赢</t>
  </si>
  <si>
    <t>郭丰旭</t>
  </si>
  <si>
    <t>陈瑞</t>
  </si>
  <si>
    <t>杨荣升</t>
  </si>
  <si>
    <t>张耀中</t>
  </si>
  <si>
    <t>刘忠冉</t>
  </si>
  <si>
    <t>湛佳俊</t>
  </si>
  <si>
    <t>冯俊迪</t>
  </si>
  <si>
    <t>郑超</t>
  </si>
  <si>
    <t>王宏阳</t>
  </si>
  <si>
    <t>史镛琦</t>
  </si>
  <si>
    <t>姚建一</t>
  </si>
  <si>
    <t>衣沅铄</t>
  </si>
  <si>
    <t>马文韬</t>
  </si>
  <si>
    <t>李鸣阳</t>
  </si>
  <si>
    <t>林昕卓</t>
  </si>
  <si>
    <t>李羽杭</t>
  </si>
  <si>
    <t>潘昊</t>
  </si>
  <si>
    <t>环设2302</t>
  </si>
  <si>
    <t>万婧</t>
  </si>
  <si>
    <t>郝莹爽</t>
  </si>
  <si>
    <t>韩子玥</t>
  </si>
  <si>
    <t>常梦含</t>
  </si>
  <si>
    <t>何志煊</t>
  </si>
  <si>
    <t>李美彤</t>
  </si>
  <si>
    <t>李婉莹</t>
  </si>
  <si>
    <t>裘一鸣</t>
  </si>
  <si>
    <t>朱雨涵</t>
  </si>
  <si>
    <t>赵远航</t>
  </si>
  <si>
    <t>贾佳琦</t>
  </si>
  <si>
    <t>鲁洪达</t>
  </si>
  <si>
    <t>张特</t>
  </si>
  <si>
    <t>王媛</t>
  </si>
  <si>
    <t>鹿文慧</t>
  </si>
  <si>
    <t>孟令冉</t>
  </si>
  <si>
    <t>王焌铭</t>
  </si>
  <si>
    <t>郭宇超</t>
  </si>
  <si>
    <t>徐博轩</t>
  </si>
  <si>
    <t>孙子峻</t>
  </si>
  <si>
    <t>相恒驿</t>
  </si>
  <si>
    <t>张皓哲</t>
  </si>
  <si>
    <t>常瑞博</t>
  </si>
  <si>
    <t>耿梓翔</t>
  </si>
  <si>
    <t>逄竣涵</t>
  </si>
  <si>
    <t>夏天罡</t>
  </si>
  <si>
    <t>翟彦州</t>
  </si>
  <si>
    <t>侯瑞峰</t>
  </si>
  <si>
    <t>产品设计2301</t>
  </si>
  <si>
    <t>王运</t>
  </si>
  <si>
    <t>张诗晗</t>
  </si>
  <si>
    <t>辛佳乐</t>
  </si>
  <si>
    <t>肖紫薰</t>
  </si>
  <si>
    <t>王加玥</t>
  </si>
  <si>
    <t>张静</t>
  </si>
  <si>
    <t>周歆冉</t>
  </si>
  <si>
    <t>王明媚</t>
  </si>
  <si>
    <t>申倩玮</t>
  </si>
  <si>
    <t>王通</t>
  </si>
  <si>
    <t>袁雪维</t>
  </si>
  <si>
    <t>鲁子晗</t>
  </si>
  <si>
    <t>曹淇</t>
  </si>
  <si>
    <t>荣雅欣</t>
  </si>
  <si>
    <t>董锦霏</t>
  </si>
  <si>
    <t>刘玺语</t>
  </si>
  <si>
    <t>王奕晨</t>
  </si>
  <si>
    <t>牛宇杰</t>
  </si>
  <si>
    <t>张昌盛</t>
  </si>
  <si>
    <t>谢玉壮</t>
  </si>
  <si>
    <t>陆曦</t>
  </si>
  <si>
    <t>刘昂坤</t>
  </si>
  <si>
    <t>赵英哲</t>
  </si>
  <si>
    <t>公艳秱</t>
  </si>
  <si>
    <t>王富成</t>
  </si>
  <si>
    <t>姜金良</t>
  </si>
  <si>
    <t>何胜勇</t>
  </si>
  <si>
    <t>韩宇轩</t>
  </si>
  <si>
    <t>张志国</t>
  </si>
  <si>
    <t>李亚飞</t>
  </si>
  <si>
    <t>李佳仪</t>
  </si>
  <si>
    <t>产品设计2302</t>
  </si>
  <si>
    <t>刘冰倩</t>
  </si>
  <si>
    <t>潘宇冰</t>
  </si>
  <si>
    <t>段慕晗</t>
  </si>
  <si>
    <t>邓怡婕</t>
  </si>
  <si>
    <t>冯思睿</t>
  </si>
  <si>
    <t>鹿洲</t>
  </si>
  <si>
    <t>李佳讯</t>
  </si>
  <si>
    <t>刘铭越</t>
  </si>
  <si>
    <t>孙旖浓</t>
  </si>
  <si>
    <t>徐缘</t>
  </si>
  <si>
    <t>刘含池</t>
  </si>
  <si>
    <t>张智舒</t>
  </si>
  <si>
    <t>袁馨然</t>
  </si>
  <si>
    <t>于雯迪</t>
  </si>
  <si>
    <t>吴思颖</t>
  </si>
  <si>
    <t>王佳航</t>
  </si>
  <si>
    <t>王翊名</t>
  </si>
  <si>
    <t>张赫天</t>
  </si>
  <si>
    <t>张云鹏</t>
  </si>
  <si>
    <t>郝健华</t>
  </si>
  <si>
    <t>石雨萌</t>
  </si>
  <si>
    <t>潘禹东</t>
  </si>
  <si>
    <t>蔡天朔</t>
  </si>
  <si>
    <t>侯金波</t>
  </si>
  <si>
    <t>温佳伟</t>
  </si>
  <si>
    <t>朱绍琼</t>
  </si>
  <si>
    <t>文产2301</t>
  </si>
  <si>
    <t>翁锦雯</t>
  </si>
  <si>
    <t>卢湘</t>
  </si>
  <si>
    <t>郭秋宏</t>
  </si>
  <si>
    <t>樊佳惠</t>
  </si>
  <si>
    <t>吴欣谊</t>
  </si>
  <si>
    <t>李欣璐</t>
  </si>
  <si>
    <t>果宣伯</t>
  </si>
  <si>
    <t>彭羽希</t>
  </si>
  <si>
    <t>周祎</t>
  </si>
  <si>
    <t>徐睿谦</t>
  </si>
  <si>
    <t>董槟宁</t>
  </si>
  <si>
    <t>张悦彤</t>
  </si>
  <si>
    <t>宫祯婕</t>
  </si>
  <si>
    <t>高永华</t>
  </si>
  <si>
    <t>郭悦</t>
  </si>
  <si>
    <t>泽郎斯满</t>
  </si>
  <si>
    <t>侯静娴</t>
  </si>
  <si>
    <t>李昱彤</t>
  </si>
  <si>
    <t>罗太凤</t>
  </si>
  <si>
    <t>于陆萱</t>
  </si>
  <si>
    <t>张松晴</t>
  </si>
  <si>
    <t>丁佳怡</t>
  </si>
  <si>
    <t>屠天悦</t>
  </si>
  <si>
    <t>项栀婷</t>
  </si>
  <si>
    <t>张善</t>
  </si>
  <si>
    <t>张玉松</t>
  </si>
  <si>
    <t>李佳兵</t>
  </si>
  <si>
    <t>张仕鑫</t>
  </si>
  <si>
    <t>黄歆博</t>
  </si>
  <si>
    <t>陈尧</t>
  </si>
  <si>
    <t>陈亦鑫</t>
  </si>
  <si>
    <t>杨家豪</t>
  </si>
  <si>
    <t>康宇伟</t>
  </si>
  <si>
    <t>潘智新权</t>
  </si>
  <si>
    <t>姜佳</t>
  </si>
  <si>
    <t>电子商务2301</t>
  </si>
  <si>
    <t>张思思</t>
  </si>
  <si>
    <t>徐海波</t>
  </si>
  <si>
    <t>乔思涵</t>
  </si>
  <si>
    <t>段天秀</t>
  </si>
  <si>
    <t>赵喜梅</t>
  </si>
  <si>
    <t>张傲一</t>
  </si>
  <si>
    <t>陆雨昕</t>
  </si>
  <si>
    <t>高明雪</t>
  </si>
  <si>
    <t>孙冰冰</t>
  </si>
  <si>
    <t>黄香琳</t>
  </si>
  <si>
    <t>郑凌峰</t>
  </si>
  <si>
    <t>卢子瑜</t>
  </si>
  <si>
    <t>王以通</t>
  </si>
  <si>
    <t>孟令博</t>
  </si>
  <si>
    <t>丁硕</t>
  </si>
  <si>
    <t>吴雨桐</t>
  </si>
  <si>
    <t>杨晓阳</t>
  </si>
  <si>
    <t>林锦晶</t>
  </si>
  <si>
    <t>电子商务2302</t>
  </si>
  <si>
    <t>张瑜昕</t>
  </si>
  <si>
    <t>李欢</t>
  </si>
  <si>
    <t>常亚佳</t>
  </si>
  <si>
    <t>黄钰沁</t>
  </si>
  <si>
    <t>蔡滟馨</t>
  </si>
  <si>
    <t>侯雨婷</t>
  </si>
  <si>
    <t>娄欣玥</t>
  </si>
  <si>
    <t>曹铭月</t>
  </si>
  <si>
    <t>吕佳欣</t>
  </si>
  <si>
    <t>邱雅纹</t>
  </si>
  <si>
    <t>周敏</t>
  </si>
  <si>
    <t>梁文静</t>
  </si>
  <si>
    <t>何佳波</t>
  </si>
  <si>
    <t>陈睦鑫</t>
  </si>
  <si>
    <t>刘干</t>
  </si>
  <si>
    <t>史俣函</t>
  </si>
  <si>
    <t>林腾杰</t>
  </si>
  <si>
    <t>董佳林</t>
  </si>
  <si>
    <t>沈陈翀</t>
  </si>
  <si>
    <t>邓博之</t>
  </si>
  <si>
    <t>孙军豪</t>
  </si>
  <si>
    <t>邢耘铭</t>
  </si>
  <si>
    <t>数字媒体技术2301</t>
  </si>
  <si>
    <t>王亦凡</t>
  </si>
  <si>
    <t>高天茹</t>
  </si>
  <si>
    <t>张敬铱</t>
  </si>
  <si>
    <t>王诗彤</t>
  </si>
  <si>
    <t>宋文阳</t>
  </si>
  <si>
    <t>张梦烨</t>
  </si>
  <si>
    <t>邵雨欣</t>
  </si>
  <si>
    <t>韩双泽</t>
  </si>
  <si>
    <t>孙燕文</t>
  </si>
  <si>
    <t>单文影</t>
  </si>
  <si>
    <t>李如愿</t>
  </si>
  <si>
    <t>赵涌涛</t>
  </si>
  <si>
    <t>马春萍</t>
  </si>
  <si>
    <t>赵思羽</t>
  </si>
  <si>
    <t>张雅婷</t>
  </si>
  <si>
    <t>赵锦秀</t>
  </si>
  <si>
    <t>杜承霏</t>
  </si>
  <si>
    <t>左佳鹭</t>
  </si>
  <si>
    <t>崔璨</t>
  </si>
  <si>
    <t>林铄</t>
  </si>
  <si>
    <t>陈福森</t>
  </si>
  <si>
    <t>牛锦宇</t>
  </si>
  <si>
    <t>杜培硕</t>
  </si>
  <si>
    <t>郑志明</t>
  </si>
  <si>
    <t>杜龙康</t>
  </si>
  <si>
    <t>蒙宗璟</t>
  </si>
  <si>
    <t>王彦植</t>
  </si>
  <si>
    <t>王艺博</t>
  </si>
  <si>
    <t>侯思宏</t>
  </si>
  <si>
    <t>孙鸿伟</t>
  </si>
  <si>
    <t>刘枫宇</t>
  </si>
  <si>
    <t>李晋墨</t>
  </si>
  <si>
    <t>张禹谦</t>
  </si>
  <si>
    <t>数字媒体技术2302</t>
  </si>
  <si>
    <t>吕筱君</t>
  </si>
  <si>
    <t>魏彦冰</t>
  </si>
  <si>
    <t>李志航</t>
  </si>
  <si>
    <t>盖晓宇</t>
  </si>
  <si>
    <t>钟雨涵</t>
  </si>
  <si>
    <t>别家园</t>
  </si>
  <si>
    <t>苗宇涵</t>
  </si>
  <si>
    <t>林代靖</t>
  </si>
  <si>
    <t>邹明芷</t>
  </si>
  <si>
    <t>吴紫怡</t>
  </si>
  <si>
    <t>黄婷婷</t>
  </si>
  <si>
    <t>赵晓赛</t>
  </si>
  <si>
    <t>张净</t>
  </si>
  <si>
    <t>夏莹莹</t>
  </si>
  <si>
    <t>宋航</t>
  </si>
  <si>
    <t>张倚宁</t>
  </si>
  <si>
    <t>李诗雯</t>
  </si>
  <si>
    <t>邱俊妍</t>
  </si>
  <si>
    <t>徐悦琦</t>
  </si>
  <si>
    <t>窦心悦</t>
  </si>
  <si>
    <t>李宛彤</t>
  </si>
  <si>
    <t>赵鑫蕊</t>
  </si>
  <si>
    <t>于嘉沂</t>
  </si>
  <si>
    <t>刘馥瑶</t>
  </si>
  <si>
    <t>张殷秋实</t>
  </si>
  <si>
    <t>王家涛</t>
  </si>
  <si>
    <t>许少凡</t>
  </si>
  <si>
    <t>徐新琪</t>
  </si>
  <si>
    <t>李玉玺</t>
  </si>
  <si>
    <t>张雨乐</t>
  </si>
  <si>
    <t>赵建博</t>
  </si>
  <si>
    <t>丁伟</t>
  </si>
  <si>
    <t>邵明焕</t>
  </si>
  <si>
    <t>范鑫特</t>
  </si>
  <si>
    <t>孙博安</t>
  </si>
  <si>
    <t>何浩宁</t>
  </si>
  <si>
    <t>工艺美术2301</t>
  </si>
  <si>
    <t>刘羽琦</t>
  </si>
  <si>
    <t>韩佳佳</t>
  </si>
  <si>
    <t>赵以晴</t>
  </si>
  <si>
    <t>张烨桐</t>
  </si>
  <si>
    <t>秦嘉怡</t>
  </si>
  <si>
    <t>欧东梅</t>
  </si>
  <si>
    <t>赵晶</t>
  </si>
  <si>
    <t>张新媛</t>
  </si>
  <si>
    <t>黄欣</t>
  </si>
  <si>
    <t>刘茹艳</t>
  </si>
  <si>
    <t>宋美烨</t>
  </si>
  <si>
    <t>陈思凝</t>
  </si>
  <si>
    <t>王崎云</t>
  </si>
  <si>
    <t>于澜跃</t>
  </si>
  <si>
    <t>王冠文</t>
  </si>
  <si>
    <t>乔凯凝</t>
  </si>
  <si>
    <t>范永佳</t>
  </si>
  <si>
    <t>秦婉莹</t>
  </si>
  <si>
    <t>吴汶滢</t>
  </si>
  <si>
    <t>周美池</t>
  </si>
  <si>
    <t>李晓红</t>
  </si>
  <si>
    <t>王思云</t>
  </si>
  <si>
    <t>李凯嘉</t>
  </si>
  <si>
    <t>吴思远</t>
  </si>
  <si>
    <t>唐芸</t>
  </si>
  <si>
    <t>徐健皓</t>
  </si>
  <si>
    <t>夏英洺</t>
  </si>
  <si>
    <t>佟城宇</t>
  </si>
  <si>
    <t>孟宪航</t>
  </si>
  <si>
    <t>杜仲明</t>
  </si>
  <si>
    <t>梁开博</t>
  </si>
  <si>
    <t>王城德</t>
  </si>
  <si>
    <t>柴加奇</t>
  </si>
  <si>
    <t>工艺美术2302</t>
  </si>
  <si>
    <t>赵彤</t>
  </si>
  <si>
    <t>陈美婷</t>
  </si>
  <si>
    <t>李荣荣</t>
  </si>
  <si>
    <t>谢金岚</t>
  </si>
  <si>
    <t>井文珊</t>
  </si>
  <si>
    <t>刘金娜</t>
  </si>
  <si>
    <t>徐雪晴</t>
  </si>
  <si>
    <t>邹丽霞</t>
  </si>
  <si>
    <t>田易鑫</t>
  </si>
  <si>
    <t>李乐怡</t>
  </si>
  <si>
    <t>陈钰琨</t>
  </si>
  <si>
    <t>王祺</t>
  </si>
  <si>
    <t>邹宜庭</t>
  </si>
  <si>
    <t>赵雯淇</t>
  </si>
  <si>
    <t>肖晴</t>
  </si>
  <si>
    <t>赵天榕</t>
  </si>
  <si>
    <t>陈怡文</t>
  </si>
  <si>
    <t>王妍和</t>
  </si>
  <si>
    <t>姜松妤</t>
  </si>
  <si>
    <t>庄昕谕</t>
  </si>
  <si>
    <t>岳亚泉</t>
  </si>
  <si>
    <t>贾文博</t>
  </si>
  <si>
    <t>张智民</t>
  </si>
  <si>
    <t>曹鑫磊</t>
  </si>
  <si>
    <t>权鸿旭</t>
  </si>
  <si>
    <t>刘名哲</t>
  </si>
  <si>
    <t>计奕名</t>
  </si>
  <si>
    <t>李兴</t>
  </si>
  <si>
    <t>胡帅</t>
  </si>
  <si>
    <t>环境设计2301</t>
  </si>
  <si>
    <t>焦愉阳</t>
  </si>
  <si>
    <t>庞焱森</t>
  </si>
  <si>
    <t>熊浩然</t>
  </si>
  <si>
    <t>于斌</t>
  </si>
  <si>
    <t>张珈玮</t>
  </si>
  <si>
    <t>赵汉卿</t>
  </si>
  <si>
    <t>赵佳庆</t>
  </si>
  <si>
    <t>冯宇驰</t>
  </si>
  <si>
    <t>尚照淞</t>
  </si>
  <si>
    <t>王新缘</t>
  </si>
  <si>
    <t>魏振国</t>
  </si>
  <si>
    <t>徐家乐</t>
  </si>
  <si>
    <t>崔华蓉</t>
  </si>
  <si>
    <t>高敬博</t>
  </si>
  <si>
    <t>高紫璇</t>
  </si>
  <si>
    <t>金晓彤</t>
  </si>
  <si>
    <t>李语晴</t>
  </si>
  <si>
    <t>刘欣蕊</t>
  </si>
  <si>
    <t>王家璐</t>
  </si>
  <si>
    <t>颜婧瑶</t>
  </si>
  <si>
    <t>杨春月</t>
  </si>
  <si>
    <t>张萌</t>
  </si>
  <si>
    <t>贾超慧</t>
  </si>
  <si>
    <t>贾艺歌</t>
  </si>
  <si>
    <t>林晓月</t>
  </si>
  <si>
    <t>刘安琪</t>
  </si>
  <si>
    <t>邵雨涵</t>
  </si>
  <si>
    <t>石建星</t>
  </si>
  <si>
    <t>孙鑫淑</t>
  </si>
  <si>
    <t>滕雨洁</t>
  </si>
  <si>
    <t>王雯</t>
  </si>
  <si>
    <t>王禹力</t>
  </si>
  <si>
    <t>王钟悦</t>
  </si>
  <si>
    <t>刘鑫月</t>
  </si>
  <si>
    <t>环境设计2302</t>
  </si>
  <si>
    <t>段佳宁</t>
  </si>
  <si>
    <t>赵怡安</t>
  </si>
  <si>
    <t>孙非扬</t>
  </si>
  <si>
    <t>丁晨峰</t>
  </si>
  <si>
    <t>李顺</t>
  </si>
  <si>
    <t>刘彦谷</t>
  </si>
  <si>
    <t>王宣衡</t>
  </si>
  <si>
    <t>王子鉴</t>
  </si>
  <si>
    <t>尧在城</t>
  </si>
  <si>
    <t>张学超</t>
  </si>
  <si>
    <t>赫骐煊</t>
  </si>
  <si>
    <t>刘浩宇</t>
  </si>
  <si>
    <t>尚克</t>
  </si>
  <si>
    <t>宋天源</t>
  </si>
  <si>
    <t>曹怡宁</t>
  </si>
  <si>
    <t>陈晓旭</t>
  </si>
  <si>
    <t>崔博文</t>
  </si>
  <si>
    <t>滕丹宁</t>
  </si>
  <si>
    <t>王冉琪</t>
  </si>
  <si>
    <t>闫佳旭</t>
  </si>
  <si>
    <t>叶慧霞</t>
  </si>
  <si>
    <t>魏佳丽</t>
  </si>
  <si>
    <t>翁雅慧</t>
  </si>
  <si>
    <t>尹贺</t>
  </si>
  <si>
    <t>于淇如</t>
  </si>
  <si>
    <t>周泓言</t>
  </si>
  <si>
    <t>宋美玉</t>
  </si>
  <si>
    <t>王峻珠</t>
  </si>
  <si>
    <t>吴松燃</t>
  </si>
  <si>
    <t>于金璐</t>
  </si>
  <si>
    <t>张佳楠</t>
  </si>
  <si>
    <t>张宇涵</t>
  </si>
  <si>
    <t>赵清悦</t>
  </si>
  <si>
    <t>环境设计2303</t>
  </si>
  <si>
    <t>马兴然</t>
  </si>
  <si>
    <t>潘友旭</t>
  </si>
  <si>
    <t>王越凯</t>
  </si>
  <si>
    <t>杨芸菘</t>
  </si>
  <si>
    <t>郑仁河</t>
  </si>
  <si>
    <t>胡军端</t>
  </si>
  <si>
    <t>田佰鑫</t>
  </si>
  <si>
    <t>徐志伟</t>
  </si>
  <si>
    <t>赵博</t>
  </si>
  <si>
    <t>赵思行</t>
  </si>
  <si>
    <t>宋彦航</t>
  </si>
  <si>
    <t>陈俊竹</t>
  </si>
  <si>
    <t>陈宁林</t>
  </si>
  <si>
    <t>杜子涵</t>
  </si>
  <si>
    <t>段雨彤</t>
  </si>
  <si>
    <t>洪景仪</t>
  </si>
  <si>
    <t>侯文琪</t>
  </si>
  <si>
    <t>侯雨彤</t>
  </si>
  <si>
    <t>刘锡融</t>
  </si>
  <si>
    <t>吕喜潼</t>
  </si>
  <si>
    <t>马夕越</t>
  </si>
  <si>
    <t>彭芷慧</t>
  </si>
  <si>
    <t>申诗雅</t>
  </si>
  <si>
    <t>王馨仪</t>
  </si>
  <si>
    <t>相炎廷</t>
  </si>
  <si>
    <t>薛智方</t>
  </si>
  <si>
    <t>杨滨赫</t>
  </si>
  <si>
    <t>于鹤阳</t>
  </si>
  <si>
    <t>于紫茹</t>
  </si>
  <si>
    <t>车雨宣</t>
  </si>
  <si>
    <t>程鑫</t>
  </si>
  <si>
    <t>冯文欣</t>
  </si>
  <si>
    <t>谷星月</t>
  </si>
  <si>
    <t>郝梦缘</t>
  </si>
  <si>
    <t>黄诗琪</t>
  </si>
  <si>
    <t>冯智博</t>
  </si>
  <si>
    <t>环境设计2304</t>
  </si>
  <si>
    <t>曹淳</t>
  </si>
  <si>
    <t>韩荣俊</t>
  </si>
  <si>
    <t>姜幅升</t>
  </si>
  <si>
    <t>姜彦名</t>
  </si>
  <si>
    <t>李云霄</t>
  </si>
  <si>
    <t>李泽瑞</t>
  </si>
  <si>
    <t>孙滔</t>
  </si>
  <si>
    <t>王守春</t>
  </si>
  <si>
    <t>王跃东</t>
  </si>
  <si>
    <t>吴新宇</t>
  </si>
  <si>
    <t>张添皓</t>
  </si>
  <si>
    <t>张皓禹</t>
  </si>
  <si>
    <t>张文浩</t>
  </si>
  <si>
    <t>赵劲瑀</t>
  </si>
  <si>
    <t>薛向为</t>
  </si>
  <si>
    <t>陈娟</t>
  </si>
  <si>
    <t>程宇荧</t>
  </si>
  <si>
    <t>冯萧虹</t>
  </si>
  <si>
    <t>付玟琪</t>
  </si>
  <si>
    <t>高畅笛</t>
  </si>
  <si>
    <t>李菁菁</t>
  </si>
  <si>
    <t>李依凝</t>
  </si>
  <si>
    <t>刘俏</t>
  </si>
  <si>
    <t>麻楷翊</t>
  </si>
  <si>
    <t>彭博</t>
  </si>
  <si>
    <t>齐思彤</t>
  </si>
  <si>
    <t>尚子淇</t>
  </si>
  <si>
    <t>孙莉</t>
  </si>
  <si>
    <t>张千一</t>
  </si>
  <si>
    <t>熊恬恬</t>
  </si>
  <si>
    <t>修毓</t>
  </si>
  <si>
    <t>于佳仪</t>
  </si>
  <si>
    <t>朱玉琢</t>
  </si>
  <si>
    <t>谷睿涵</t>
  </si>
  <si>
    <t>何天歌</t>
  </si>
  <si>
    <t>姜奕含</t>
  </si>
  <si>
    <t>李玲静</t>
  </si>
  <si>
    <t>李祉怡</t>
  </si>
  <si>
    <t>郝习之</t>
  </si>
  <si>
    <t>环境设计2305</t>
  </si>
  <si>
    <t>陈昌朋</t>
  </si>
  <si>
    <t>刘毅强</t>
  </si>
  <si>
    <t>鹿桐</t>
  </si>
  <si>
    <t>王勃文</t>
  </si>
  <si>
    <t>王世群</t>
  </si>
  <si>
    <t>许朕侨</t>
  </si>
  <si>
    <t>薛旺</t>
  </si>
  <si>
    <t>姚祖豪</t>
  </si>
  <si>
    <t>于舒凝</t>
  </si>
  <si>
    <t>张弛</t>
  </si>
  <si>
    <t>赵竞岐</t>
  </si>
  <si>
    <t>杨佩霖</t>
  </si>
  <si>
    <t>彭瑞佳</t>
  </si>
  <si>
    <t>张敬瑶</t>
  </si>
  <si>
    <t>赵天笑</t>
  </si>
  <si>
    <t>周仔航</t>
  </si>
  <si>
    <t>黄新杰</t>
  </si>
  <si>
    <t>刘俊百何</t>
  </si>
  <si>
    <t>冯蕊</t>
  </si>
  <si>
    <t>石薪暖</t>
  </si>
  <si>
    <t>王诗媛</t>
  </si>
  <si>
    <t>吴美仪</t>
  </si>
  <si>
    <t>吴珊</t>
  </si>
  <si>
    <t>杨若淇</t>
  </si>
  <si>
    <t>朱美樊</t>
  </si>
  <si>
    <t>朱鑫燕</t>
  </si>
  <si>
    <t>陆雨欣</t>
  </si>
  <si>
    <t>彭永乐</t>
  </si>
  <si>
    <t>公禹卉</t>
  </si>
  <si>
    <t>黄子怡</t>
  </si>
  <si>
    <t>刘俣希</t>
  </si>
  <si>
    <t>卢鑫宇</t>
  </si>
  <si>
    <t>倪子寒</t>
  </si>
  <si>
    <t>王宝杰</t>
  </si>
  <si>
    <t>陈汉邦</t>
  </si>
  <si>
    <t>环境设计2306</t>
  </si>
  <si>
    <t>丰丙童</t>
  </si>
  <si>
    <t>贾雨航</t>
  </si>
  <si>
    <t>姜玮珉</t>
  </si>
  <si>
    <t>冷佳明</t>
  </si>
  <si>
    <t>李奕江</t>
  </si>
  <si>
    <t>李占卿</t>
  </si>
  <si>
    <t>刘乾</t>
  </si>
  <si>
    <t>邱尤栋</t>
  </si>
  <si>
    <t>宋秉原</t>
  </si>
  <si>
    <t>宋伟胤</t>
  </si>
  <si>
    <t>王珂</t>
  </si>
  <si>
    <t>邢成君</t>
  </si>
  <si>
    <t>闫沛然</t>
  </si>
  <si>
    <t>郑腾也</t>
  </si>
  <si>
    <t>程琳</t>
  </si>
  <si>
    <t>程玉婷</t>
  </si>
  <si>
    <t>方璐庆</t>
  </si>
  <si>
    <t>冯歆雅</t>
  </si>
  <si>
    <t>焦馨瑶</t>
  </si>
  <si>
    <t>刘靖美</t>
  </si>
  <si>
    <t>刘秋爽</t>
  </si>
  <si>
    <t>刘若怡</t>
  </si>
  <si>
    <t>刘芷宜</t>
  </si>
  <si>
    <t>吕佳颖</t>
  </si>
  <si>
    <t>庞伊静</t>
  </si>
  <si>
    <t>宋雨婷</t>
  </si>
  <si>
    <t>唐嘉谣</t>
  </si>
  <si>
    <t>王陈瑶</t>
  </si>
  <si>
    <t>王浩盈</t>
  </si>
  <si>
    <t>王渝灵</t>
  </si>
  <si>
    <t>王紫彤</t>
  </si>
  <si>
    <t>夏蕊</t>
  </si>
  <si>
    <t>于夕岚</t>
  </si>
  <si>
    <t>张诗然</t>
  </si>
  <si>
    <t>赵玉</t>
  </si>
  <si>
    <t>曹淞</t>
  </si>
  <si>
    <t>环境设计2307</t>
  </si>
  <si>
    <t>郭双诚</t>
  </si>
  <si>
    <t>洪子凯</t>
  </si>
  <si>
    <t>刘烁</t>
  </si>
  <si>
    <t>卢仕哲</t>
  </si>
  <si>
    <t>罗浩瀚</t>
  </si>
  <si>
    <t>曲戊宁</t>
  </si>
  <si>
    <t>孙翌雯</t>
  </si>
  <si>
    <t>修维</t>
  </si>
  <si>
    <t>叶翔</t>
  </si>
  <si>
    <t>袁硕</t>
  </si>
  <si>
    <t>张博涵</t>
  </si>
  <si>
    <t>赵新同</t>
  </si>
  <si>
    <t>陈雅妮</t>
  </si>
  <si>
    <t>杜一</t>
  </si>
  <si>
    <t>房钰琳</t>
  </si>
  <si>
    <t>付喻</t>
  </si>
  <si>
    <t>顾宸玮</t>
  </si>
  <si>
    <t>郝俪茹</t>
  </si>
  <si>
    <t>李维宁</t>
  </si>
  <si>
    <t>李屹珊</t>
  </si>
  <si>
    <t>刘嘉文惠</t>
  </si>
  <si>
    <t>马语浛</t>
  </si>
  <si>
    <t>王佳</t>
  </si>
  <si>
    <t>王挪亚</t>
  </si>
  <si>
    <t>王睿瑶</t>
  </si>
  <si>
    <t>王懿涵</t>
  </si>
  <si>
    <t>温子琪</t>
  </si>
  <si>
    <t>相瑞琪</t>
  </si>
  <si>
    <t>徐志璠</t>
  </si>
  <si>
    <t>杨雨欣</t>
  </si>
  <si>
    <t>张春雨</t>
  </si>
  <si>
    <t>张赢心</t>
  </si>
  <si>
    <t>赵一宁</t>
  </si>
  <si>
    <t>周赋源</t>
  </si>
  <si>
    <t>安茗煦</t>
  </si>
  <si>
    <t>环境设计2308</t>
  </si>
  <si>
    <t>丁炳文</t>
  </si>
  <si>
    <t>盖学宇</t>
  </si>
  <si>
    <t>高乐卿</t>
  </si>
  <si>
    <t>金岐学</t>
  </si>
  <si>
    <t>缪汶玹</t>
  </si>
  <si>
    <t>石锦泽</t>
  </si>
  <si>
    <t>田雨华</t>
  </si>
  <si>
    <t>徐斌然</t>
  </si>
  <si>
    <t>闫洪旭</t>
  </si>
  <si>
    <t>杨亦达</t>
  </si>
  <si>
    <t>尹泳竣</t>
  </si>
  <si>
    <t>曾槿玥</t>
  </si>
  <si>
    <t>丁旭雯</t>
  </si>
  <si>
    <t>冯丹高娃</t>
  </si>
  <si>
    <t>郭佳</t>
  </si>
  <si>
    <t>韩煦</t>
  </si>
  <si>
    <t>侯瑞杰</t>
  </si>
  <si>
    <t>侯昱帆</t>
  </si>
  <si>
    <t>鞠雅涵</t>
  </si>
  <si>
    <t>李术焕</t>
  </si>
  <si>
    <t>李宛亭</t>
  </si>
  <si>
    <t>李怡</t>
  </si>
  <si>
    <t>尚新雅</t>
  </si>
  <si>
    <t>孙梓邗</t>
  </si>
  <si>
    <t>王姣月</t>
  </si>
  <si>
    <t>王乃玉</t>
  </si>
  <si>
    <t>王盈</t>
  </si>
  <si>
    <t>薛溪源</t>
  </si>
  <si>
    <t>闫欣悦</t>
  </si>
  <si>
    <t>尤思涵</t>
  </si>
  <si>
    <t>张宸祎</t>
  </si>
  <si>
    <t>张晶萌</t>
  </si>
  <si>
    <t>张思淇</t>
  </si>
  <si>
    <t>郑海迪</t>
  </si>
  <si>
    <t>高亮</t>
  </si>
  <si>
    <t>公共艺术2301</t>
  </si>
  <si>
    <t>陈慧杰</t>
  </si>
  <si>
    <t>郭昊睿</t>
  </si>
  <si>
    <t>靳宜霖</t>
  </si>
  <si>
    <t>李家铮</t>
  </si>
  <si>
    <t>邵杰</t>
  </si>
  <si>
    <t>杨彬</t>
  </si>
  <si>
    <t>陈雪莹</t>
  </si>
  <si>
    <t>高欣悦</t>
  </si>
  <si>
    <t>葛殊玮</t>
  </si>
  <si>
    <t>耿彬艳</t>
  </si>
  <si>
    <t>郭晓北</t>
  </si>
  <si>
    <t>金红</t>
  </si>
  <si>
    <t>李柯欣</t>
  </si>
  <si>
    <t>林雨菲</t>
  </si>
  <si>
    <t>马睿莹</t>
  </si>
  <si>
    <t>邵赫轩</t>
  </si>
  <si>
    <t>邵逸</t>
  </si>
  <si>
    <t>苏楠</t>
  </si>
  <si>
    <t>唐晶</t>
  </si>
  <si>
    <t>王畅</t>
  </si>
  <si>
    <t>叶芮男</t>
  </si>
  <si>
    <t>银一燃</t>
  </si>
  <si>
    <t>张舒宁</t>
  </si>
  <si>
    <t>赵一璇</t>
  </si>
  <si>
    <t>周锐琦</t>
  </si>
  <si>
    <t>周珅男</t>
  </si>
  <si>
    <t>周思彤</t>
  </si>
  <si>
    <t>朱慧敏</t>
  </si>
  <si>
    <t>朱纹瑶</t>
  </si>
  <si>
    <t>王哲</t>
  </si>
  <si>
    <t>艺术与科技2301</t>
  </si>
  <si>
    <t>陈祥栋</t>
  </si>
  <si>
    <t>崔弘岩</t>
  </si>
  <si>
    <t>丁续辉</t>
  </si>
  <si>
    <t>姜博文</t>
  </si>
  <si>
    <t>金真弘</t>
  </si>
  <si>
    <t>李硕展</t>
  </si>
  <si>
    <t>卢虹旭</t>
  </si>
  <si>
    <t>陆渤函</t>
  </si>
  <si>
    <t>史旭阳</t>
  </si>
  <si>
    <t>孙佳旭</t>
  </si>
  <si>
    <t>王灿宇</t>
  </si>
  <si>
    <t>周辰轩</t>
  </si>
  <si>
    <t>周文浩</t>
  </si>
  <si>
    <t>边可心</t>
  </si>
  <si>
    <t>窦吴双秀</t>
  </si>
  <si>
    <t>高翌倪</t>
  </si>
  <si>
    <t>韩晨叶</t>
  </si>
  <si>
    <t>刘仙逸</t>
  </si>
  <si>
    <t>卢蕊</t>
  </si>
  <si>
    <t>马雨何</t>
  </si>
  <si>
    <t>孟详桐</t>
  </si>
  <si>
    <t>邱砚琪</t>
  </si>
  <si>
    <t>申雨彤</t>
  </si>
  <si>
    <t>孙茗希</t>
  </si>
  <si>
    <t>王博瑞</t>
  </si>
  <si>
    <t>徐雪晶</t>
  </si>
  <si>
    <t>杨紫</t>
  </si>
  <si>
    <t>张静怡</t>
  </si>
  <si>
    <t>张露苹</t>
  </si>
  <si>
    <t>张熙冉</t>
  </si>
  <si>
    <t>张艺滢</t>
  </si>
  <si>
    <t>程嘉能</t>
  </si>
  <si>
    <t>环境设计2301（专升本）</t>
  </si>
  <si>
    <t>杜智勇</t>
  </si>
  <si>
    <t>菅宇</t>
  </si>
  <si>
    <t>金钰铎</t>
  </si>
  <si>
    <t>李昌贺</t>
  </si>
  <si>
    <t>李中华</t>
  </si>
  <si>
    <t>刘汉齐</t>
  </si>
  <si>
    <t>刘宇森</t>
  </si>
  <si>
    <t>刘铸</t>
  </si>
  <si>
    <t>栾博奥</t>
  </si>
  <si>
    <t>齐培方</t>
  </si>
  <si>
    <t>沈学成</t>
  </si>
  <si>
    <t>王金</t>
  </si>
  <si>
    <t>张洪源</t>
  </si>
  <si>
    <t>赵洪泽</t>
  </si>
  <si>
    <t>安琪</t>
  </si>
  <si>
    <t>杜吉雯</t>
  </si>
  <si>
    <t>范金月</t>
  </si>
  <si>
    <t>蒋斯羽</t>
  </si>
  <si>
    <t>李慧陵</t>
  </si>
  <si>
    <t>李嘉</t>
  </si>
  <si>
    <t>李越越</t>
  </si>
  <si>
    <t>汪玉涵</t>
  </si>
  <si>
    <t>王浚泽</t>
  </si>
  <si>
    <t>王义鹤</t>
  </si>
  <si>
    <t>王誉瑾</t>
  </si>
  <si>
    <t>邢思源</t>
  </si>
  <si>
    <t>徐倩倩</t>
  </si>
  <si>
    <t>闫思雨</t>
  </si>
  <si>
    <t>于诗彤</t>
  </si>
  <si>
    <t>张佰翎</t>
  </si>
  <si>
    <t>赵凯霞</t>
  </si>
  <si>
    <t>朱恩慧</t>
  </si>
  <si>
    <t>叶子颖</t>
  </si>
  <si>
    <t>护理2301</t>
  </si>
  <si>
    <t>王垚垚</t>
  </si>
  <si>
    <t>曾丹妮</t>
  </si>
  <si>
    <t>卓静怡</t>
  </si>
  <si>
    <t>王梦瑀</t>
  </si>
  <si>
    <t>肖淑杰</t>
  </si>
  <si>
    <t>杜旻晓</t>
  </si>
  <si>
    <t>王丽英</t>
  </si>
  <si>
    <t>钟佳彤</t>
  </si>
  <si>
    <t>李若冰</t>
  </si>
  <si>
    <t>朱锌烔</t>
  </si>
  <si>
    <t>吕欣庭</t>
  </si>
  <si>
    <t>张卉</t>
  </si>
  <si>
    <t>于浩楠</t>
  </si>
  <si>
    <t>吴佳琪</t>
  </si>
  <si>
    <t>孙艺彤</t>
  </si>
  <si>
    <t>赵紫彤</t>
  </si>
  <si>
    <t>苏欣怡</t>
  </si>
  <si>
    <t>郭双</t>
  </si>
  <si>
    <t>徐艺晗</t>
  </si>
  <si>
    <t>魏楠</t>
  </si>
  <si>
    <t>张晴</t>
  </si>
  <si>
    <t>李禹泽</t>
  </si>
  <si>
    <t>薛凯月</t>
  </si>
  <si>
    <t>潘羿涵</t>
  </si>
  <si>
    <t>曹欣瑶</t>
  </si>
  <si>
    <t>杨子群</t>
  </si>
  <si>
    <t>李乐乐</t>
  </si>
  <si>
    <t>周深婷</t>
  </si>
  <si>
    <t>周立娜</t>
  </si>
  <si>
    <t>黄宇淇</t>
  </si>
  <si>
    <t>王继奎</t>
  </si>
  <si>
    <t>刘曾淼</t>
  </si>
  <si>
    <t>刘跃政</t>
  </si>
  <si>
    <t>吕南聿</t>
  </si>
  <si>
    <t>王希冉</t>
  </si>
  <si>
    <t>李威柯</t>
  </si>
  <si>
    <t>王耘藩</t>
  </si>
  <si>
    <t>胡俊宇</t>
  </si>
  <si>
    <t>叶梦琴</t>
  </si>
  <si>
    <t>护理2302</t>
  </si>
  <si>
    <t>周语扬</t>
  </si>
  <si>
    <t>高舒涵</t>
  </si>
  <si>
    <t>李嫕</t>
  </si>
  <si>
    <t>黄静怡</t>
  </si>
  <si>
    <t>孙子烨</t>
  </si>
  <si>
    <t>于思甜</t>
  </si>
  <si>
    <t>侯密欣</t>
  </si>
  <si>
    <t>宋艳茹</t>
  </si>
  <si>
    <t>李思霖</t>
  </si>
  <si>
    <t>王雪惠</t>
  </si>
  <si>
    <t>纪佳彤</t>
  </si>
  <si>
    <t>郑煜</t>
  </si>
  <si>
    <t>王子怡</t>
  </si>
  <si>
    <t>张轶博</t>
  </si>
  <si>
    <t>金彤</t>
  </si>
  <si>
    <t>姜欣彤</t>
  </si>
  <si>
    <t>支畅</t>
  </si>
  <si>
    <t>曹雪娇</t>
  </si>
  <si>
    <t>许琼元</t>
  </si>
  <si>
    <t>王智童</t>
  </si>
  <si>
    <t>于思淼</t>
  </si>
  <si>
    <t>郭佳琪</t>
  </si>
  <si>
    <t>刘珈瑜</t>
  </si>
  <si>
    <t>张艾嘉</t>
  </si>
  <si>
    <t>孙心</t>
  </si>
  <si>
    <t>宋宛儒</t>
  </si>
  <si>
    <t>徐琪</t>
  </si>
  <si>
    <t>陆美燕</t>
  </si>
  <si>
    <t>刘梓雯</t>
  </si>
  <si>
    <t>刘燃</t>
  </si>
  <si>
    <t>宋佳</t>
  </si>
  <si>
    <t>陈习飞</t>
  </si>
  <si>
    <t>吴伟玟</t>
  </si>
  <si>
    <t>杨涵晶</t>
  </si>
  <si>
    <t>陈怡竹</t>
  </si>
  <si>
    <t>姚一溥</t>
  </si>
  <si>
    <t>高新然</t>
  </si>
  <si>
    <t>李振锋</t>
  </si>
  <si>
    <t>王英轩</t>
  </si>
  <si>
    <t>解文嘉</t>
  </si>
  <si>
    <t>王麒彭</t>
  </si>
  <si>
    <t>高国基</t>
  </si>
  <si>
    <t>王丁</t>
  </si>
  <si>
    <t>陈荣智</t>
  </si>
  <si>
    <t>李仁威</t>
  </si>
  <si>
    <t>康复2301</t>
  </si>
  <si>
    <t>周航帆</t>
  </si>
  <si>
    <t>沈子嘉</t>
  </si>
  <si>
    <t>刘洋洋</t>
  </si>
  <si>
    <t>张紫萱</t>
  </si>
  <si>
    <t>李欣爱</t>
  </si>
  <si>
    <t>柴静茹</t>
  </si>
  <si>
    <t>张煜</t>
  </si>
  <si>
    <t>王悦潼</t>
  </si>
  <si>
    <t>马子格</t>
  </si>
  <si>
    <t>贾晨妍</t>
  </si>
  <si>
    <t>方雨萌</t>
  </si>
  <si>
    <t>袁铭越</t>
  </si>
  <si>
    <t>刘力瑶</t>
  </si>
  <si>
    <t>于卓灵</t>
  </si>
  <si>
    <t>王辛亦</t>
  </si>
  <si>
    <t>吕馨熠</t>
  </si>
  <si>
    <t>韩雨桐</t>
  </si>
  <si>
    <t>林琬崎</t>
  </si>
  <si>
    <t>崔馨文</t>
  </si>
  <si>
    <t>倪杰</t>
  </si>
  <si>
    <t>朱啸</t>
  </si>
  <si>
    <t>唐子杨</t>
  </si>
  <si>
    <t>刘福平</t>
  </si>
  <si>
    <t>孙一斌</t>
  </si>
  <si>
    <t>郑于跃</t>
  </si>
  <si>
    <t>罗海滨</t>
  </si>
  <si>
    <t>周游</t>
  </si>
  <si>
    <t>林志成</t>
  </si>
  <si>
    <t>修梓航</t>
  </si>
  <si>
    <t>祝世龙</t>
  </si>
  <si>
    <t>徐浩</t>
  </si>
  <si>
    <t>李泽辰</t>
  </si>
  <si>
    <t>郝世涵</t>
  </si>
  <si>
    <t>叶丽琴</t>
  </si>
  <si>
    <t>康复2302</t>
  </si>
  <si>
    <t>陈冰冰</t>
  </si>
  <si>
    <t>杨奕薇</t>
  </si>
  <si>
    <t>李萌萌</t>
  </si>
  <si>
    <t>赵思懿</t>
  </si>
  <si>
    <t>朱纳</t>
  </si>
  <si>
    <t>彭静怡</t>
  </si>
  <si>
    <t>冯琰焯</t>
  </si>
  <si>
    <t>崔宇轩</t>
  </si>
  <si>
    <t>马珈琪</t>
  </si>
  <si>
    <t>沈姝怡</t>
  </si>
  <si>
    <t>姜虹旭</t>
  </si>
  <si>
    <t>张芷莹</t>
  </si>
  <si>
    <t>郑晓琦</t>
  </si>
  <si>
    <t>张雨</t>
  </si>
  <si>
    <t>宋美诗</t>
  </si>
  <si>
    <t>赵雯轩</t>
  </si>
  <si>
    <t>王冬雪</t>
  </si>
  <si>
    <t>王雅驰</t>
  </si>
  <si>
    <t>陈洁</t>
  </si>
  <si>
    <t>钱书晗</t>
  </si>
  <si>
    <t>郑成凯</t>
  </si>
  <si>
    <t>韦超毅</t>
  </si>
  <si>
    <t>邵云吉</t>
  </si>
  <si>
    <t>杨字立</t>
  </si>
  <si>
    <t>郝意豪</t>
  </si>
  <si>
    <t>魏炜博</t>
  </si>
  <si>
    <t>张连泽</t>
  </si>
  <si>
    <t>季旭</t>
  </si>
  <si>
    <t>王腾</t>
  </si>
  <si>
    <t>孙英轩</t>
  </si>
  <si>
    <t>张洪滔</t>
  </si>
  <si>
    <t>王忠宇</t>
  </si>
  <si>
    <t>马忠</t>
  </si>
  <si>
    <t>白志伟</t>
  </si>
  <si>
    <t>吴承烨</t>
  </si>
  <si>
    <t>韩燕妮</t>
  </si>
  <si>
    <t>健康服务2301</t>
  </si>
  <si>
    <t>梁莹钰</t>
  </si>
  <si>
    <t>陈恋</t>
  </si>
  <si>
    <t>李芳芳</t>
  </si>
  <si>
    <t>张珂</t>
  </si>
  <si>
    <t>齐芸萱</t>
  </si>
  <si>
    <t>赵婧轩</t>
  </si>
  <si>
    <t>赵艺琪</t>
  </si>
  <si>
    <t>齐瑞鑫</t>
  </si>
  <si>
    <t>胡晨暄</t>
  </si>
  <si>
    <t>马怡冰</t>
  </si>
  <si>
    <t>张甜甜</t>
  </si>
  <si>
    <t>宋梦哲</t>
  </si>
  <si>
    <t>贾婉若</t>
  </si>
  <si>
    <t>刘双赫</t>
  </si>
  <si>
    <t>成雨佳</t>
  </si>
  <si>
    <t>宫歆然</t>
  </si>
  <si>
    <t>邢雨馨</t>
  </si>
  <si>
    <t>刘妍彤</t>
  </si>
  <si>
    <t>马雯爽</t>
  </si>
  <si>
    <t>邵彤</t>
  </si>
  <si>
    <t>朱羿霏</t>
  </si>
  <si>
    <t>王小冉</t>
  </si>
  <si>
    <t>陈梓岐</t>
  </si>
  <si>
    <t>胥琪</t>
  </si>
  <si>
    <t>曹陆莹</t>
  </si>
  <si>
    <t>王慧娇</t>
  </si>
  <si>
    <t>陈雨柯</t>
  </si>
  <si>
    <t>郑玉燕</t>
  </si>
  <si>
    <t>王程</t>
  </si>
  <si>
    <t>徐崚峰</t>
  </si>
  <si>
    <t>肖文翰</t>
  </si>
  <si>
    <t>南方</t>
  </si>
  <si>
    <t>护理2301（专升本）</t>
  </si>
  <si>
    <t>陈嘉蓉</t>
  </si>
  <si>
    <t>祁佳怡</t>
  </si>
  <si>
    <t>李琳越</t>
  </si>
  <si>
    <t>崔亚楠</t>
  </si>
  <si>
    <t>司雨婷</t>
  </si>
  <si>
    <t>田静</t>
  </si>
  <si>
    <t>李可鑫</t>
  </si>
  <si>
    <t>古丽古娜·艾山</t>
  </si>
  <si>
    <t>王仁焕</t>
  </si>
  <si>
    <t>陈婷玉</t>
  </si>
  <si>
    <t>刘小玉</t>
  </si>
  <si>
    <t>邹佳琦</t>
  </si>
  <si>
    <t>吴晶</t>
  </si>
  <si>
    <t>荆栎伟</t>
  </si>
  <si>
    <t>崔爽</t>
  </si>
  <si>
    <t>鞠敏忠</t>
  </si>
  <si>
    <t>闫卉</t>
  </si>
  <si>
    <t>杜杨</t>
  </si>
  <si>
    <t>陈斌</t>
  </si>
  <si>
    <t>尹丹彤</t>
  </si>
  <si>
    <t>吕佳文</t>
  </si>
  <si>
    <t>于卓冉</t>
  </si>
  <si>
    <t>兰舒涵</t>
  </si>
  <si>
    <t>孟祥雪</t>
  </si>
  <si>
    <t>孟林洋</t>
  </si>
  <si>
    <t>金主颖</t>
  </si>
  <si>
    <t>于忠跃</t>
  </si>
  <si>
    <t>于丽萍</t>
  </si>
  <si>
    <t>贺婷婷</t>
  </si>
  <si>
    <t>管文硕</t>
  </si>
  <si>
    <t>高博</t>
  </si>
  <si>
    <t>奥斯曼江·穆合塔尔</t>
  </si>
  <si>
    <t>上官昭宇</t>
  </si>
  <si>
    <t>孙榆</t>
  </si>
  <si>
    <t>钮红兴</t>
  </si>
  <si>
    <t>护理2302（专升本）</t>
  </si>
  <si>
    <t>冯爽</t>
  </si>
  <si>
    <t>邓传献</t>
  </si>
  <si>
    <t>张瑞</t>
  </si>
  <si>
    <t>邱诗然</t>
  </si>
  <si>
    <t>沈欣怡</t>
  </si>
  <si>
    <t>曾格格</t>
  </si>
  <si>
    <t>祝瑞玺</t>
  </si>
  <si>
    <t>张亚楠</t>
  </si>
  <si>
    <t>田苗苗</t>
  </si>
  <si>
    <t>田雨鑫</t>
  </si>
  <si>
    <t>吝芮颖</t>
  </si>
  <si>
    <t>刘冰彦</t>
  </si>
  <si>
    <t>程旺</t>
  </si>
  <si>
    <t>王馨慧</t>
  </si>
  <si>
    <t>刘晋宁</t>
  </si>
  <si>
    <t>王鑫淼</t>
  </si>
  <si>
    <t>刘昕扬</t>
  </si>
  <si>
    <t>杨译迪</t>
  </si>
  <si>
    <t>姜雅楠</t>
  </si>
  <si>
    <t>贺然</t>
  </si>
  <si>
    <t>夏宝慧</t>
  </si>
  <si>
    <t>刘玥鑫</t>
  </si>
  <si>
    <t>刘紫怡</t>
  </si>
  <si>
    <t>闫美慧</t>
  </si>
  <si>
    <t>芦婉莹</t>
  </si>
  <si>
    <t>杨凯晴</t>
  </si>
  <si>
    <t>尤宇婷</t>
  </si>
  <si>
    <t>马方园</t>
  </si>
  <si>
    <t>原静茹</t>
  </si>
  <si>
    <t>王春淼</t>
  </si>
  <si>
    <t>王乂未</t>
  </si>
  <si>
    <t>毛睿</t>
  </si>
  <si>
    <t>姜志文</t>
  </si>
  <si>
    <t>隋健</t>
  </si>
  <si>
    <t>谭旭辉</t>
  </si>
  <si>
    <t>刘兴达</t>
  </si>
  <si>
    <t>张梦歌</t>
  </si>
  <si>
    <t>护理2303（专升本）</t>
  </si>
  <si>
    <t>高思语</t>
  </si>
  <si>
    <t>李金倪</t>
  </si>
  <si>
    <t>曹嘉怡</t>
  </si>
  <si>
    <t>祖祎萌</t>
  </si>
  <si>
    <t>石佳鑫</t>
  </si>
  <si>
    <t>崔琳</t>
  </si>
  <si>
    <t>赵巧宁</t>
  </si>
  <si>
    <t>郑冬冬</t>
  </si>
  <si>
    <t>王力博</t>
  </si>
  <si>
    <t>刘慧</t>
  </si>
  <si>
    <t>王辛日</t>
  </si>
  <si>
    <t>都宣淇</t>
  </si>
  <si>
    <t>刘曼丽</t>
  </si>
  <si>
    <t>蔡欣洁</t>
  </si>
  <si>
    <t>刘怡</t>
  </si>
  <si>
    <t>刘怡含</t>
  </si>
  <si>
    <t>吴梓嫣</t>
  </si>
  <si>
    <t>夏宠儿</t>
  </si>
  <si>
    <t>徐林林</t>
  </si>
  <si>
    <t>柳奇君</t>
  </si>
  <si>
    <t>芦婉婷</t>
  </si>
  <si>
    <t>鲁明琪</t>
  </si>
  <si>
    <t>杨婷</t>
  </si>
  <si>
    <t>塞米拉·来海提</t>
  </si>
  <si>
    <t>地丽努尔·买买提依明</t>
  </si>
  <si>
    <t>殷春扬</t>
  </si>
  <si>
    <t>李林</t>
  </si>
  <si>
    <t>孙赫阳</t>
  </si>
  <si>
    <t>冯永烁</t>
  </si>
  <si>
    <t>刘政廷</t>
  </si>
  <si>
    <t>张博石</t>
  </si>
  <si>
    <t>冯炳睿</t>
  </si>
  <si>
    <t>彭诗楠</t>
  </si>
  <si>
    <t>护理2304（专升本）</t>
  </si>
  <si>
    <t>张柠</t>
  </si>
  <si>
    <t>齐美</t>
  </si>
  <si>
    <t>赵纯一</t>
  </si>
  <si>
    <t>程冉冉</t>
  </si>
  <si>
    <t>司马卓怡</t>
  </si>
  <si>
    <t>候佳欣</t>
  </si>
  <si>
    <t>赵莹莹</t>
  </si>
  <si>
    <t>祖薇含</t>
  </si>
  <si>
    <t>敖嘉</t>
  </si>
  <si>
    <t>周梦瑶</t>
  </si>
  <si>
    <t>石颖颖</t>
  </si>
  <si>
    <t>周远萍</t>
  </si>
  <si>
    <t>朱羲宇</t>
  </si>
  <si>
    <t>杜思慧</t>
  </si>
  <si>
    <t>王嘉琪</t>
  </si>
  <si>
    <t>刘芮彤</t>
  </si>
  <si>
    <t>程英慧</t>
  </si>
  <si>
    <t>贾俊春</t>
  </si>
  <si>
    <t>贾舒琳</t>
  </si>
  <si>
    <t>刘宇晴</t>
  </si>
  <si>
    <t>何宇弘</t>
  </si>
  <si>
    <t>徐闯</t>
  </si>
  <si>
    <t>徐莹娜</t>
  </si>
  <si>
    <t>薛桂新</t>
  </si>
  <si>
    <t>杨偲俪</t>
  </si>
  <si>
    <t>陆思涵</t>
  </si>
  <si>
    <t>杨欣怡</t>
  </si>
  <si>
    <t>吴佐彬</t>
  </si>
  <si>
    <t>王东泽</t>
  </si>
  <si>
    <t>刘金辉</t>
  </si>
  <si>
    <t>敖继颖</t>
  </si>
  <si>
    <t>韩雪研</t>
  </si>
  <si>
    <t>郑明宇</t>
  </si>
  <si>
    <t>程成</t>
  </si>
  <si>
    <t>护理2305（专升本）</t>
  </si>
  <si>
    <t>崔智贤</t>
  </si>
  <si>
    <t>焦宗凤</t>
  </si>
  <si>
    <t>张曦文</t>
  </si>
  <si>
    <t>曹宁</t>
  </si>
  <si>
    <t>李济宏</t>
  </si>
  <si>
    <t>丁洋</t>
  </si>
  <si>
    <t>陈鑫洋</t>
  </si>
  <si>
    <t>孙佳琪</t>
  </si>
  <si>
    <t>韩金瑶</t>
  </si>
  <si>
    <t>梁敬怡</t>
  </si>
  <si>
    <t>周研杰</t>
  </si>
  <si>
    <t>王明悦</t>
  </si>
  <si>
    <t>刘佳丽</t>
  </si>
  <si>
    <t>佟新圆</t>
  </si>
  <si>
    <t>张佳吉</t>
  </si>
  <si>
    <t>王馨悦</t>
  </si>
  <si>
    <t>韩欣彤</t>
  </si>
  <si>
    <t>王语桐</t>
  </si>
  <si>
    <t>王志鸿</t>
  </si>
  <si>
    <t>魏彩依</t>
  </si>
  <si>
    <t>柏抒含</t>
  </si>
  <si>
    <t>徐佳</t>
  </si>
  <si>
    <t>薛凤仪</t>
  </si>
  <si>
    <t>柳婉玉</t>
  </si>
  <si>
    <t>杨霁葳</t>
  </si>
  <si>
    <t>罗雯臣</t>
  </si>
  <si>
    <t>金玲萱</t>
  </si>
  <si>
    <t>雷利</t>
  </si>
  <si>
    <t>张春颖</t>
  </si>
  <si>
    <t>张丰婷</t>
  </si>
  <si>
    <t>徐洋</t>
  </si>
  <si>
    <t>孟繁旭</t>
  </si>
  <si>
    <t>邹吉涵</t>
  </si>
  <si>
    <t>符式福</t>
  </si>
  <si>
    <t>黄冠涵</t>
  </si>
  <si>
    <t>徐天硕</t>
  </si>
  <si>
    <t>邳骏棋</t>
  </si>
  <si>
    <t>护理2306（专升本）</t>
  </si>
  <si>
    <t>德吉</t>
  </si>
  <si>
    <t>齐戊月</t>
  </si>
  <si>
    <t>何思琦</t>
  </si>
  <si>
    <t>张鑫盈</t>
  </si>
  <si>
    <t>石子炎</t>
  </si>
  <si>
    <t>黄欣蕊</t>
  </si>
  <si>
    <t>孙静</t>
  </si>
  <si>
    <t>林睿</t>
  </si>
  <si>
    <t>郎文熙</t>
  </si>
  <si>
    <t>王群添惠</t>
  </si>
  <si>
    <t>田梓晗</t>
  </si>
  <si>
    <t>刘嘉禹</t>
  </si>
  <si>
    <t>朱芳逸</t>
  </si>
  <si>
    <t>韩宜桐</t>
  </si>
  <si>
    <t>郭美彤</t>
  </si>
  <si>
    <t>刘馨琳</t>
  </si>
  <si>
    <t>王跃璋</t>
  </si>
  <si>
    <t>韩松梅</t>
  </si>
  <si>
    <t>吴洁</t>
  </si>
  <si>
    <t>姜献</t>
  </si>
  <si>
    <t>胡明艳</t>
  </si>
  <si>
    <t>才馥媛</t>
  </si>
  <si>
    <t>薛佳昕</t>
  </si>
  <si>
    <t>蔡佳丽</t>
  </si>
  <si>
    <t>拉巴吉宗</t>
  </si>
  <si>
    <t>程缘</t>
  </si>
  <si>
    <t>罗玉容</t>
  </si>
  <si>
    <t>马微</t>
  </si>
  <si>
    <t>贾悦</t>
  </si>
  <si>
    <t>韦浩</t>
  </si>
  <si>
    <t>程棋</t>
  </si>
  <si>
    <t>包继虎</t>
  </si>
  <si>
    <t>郝运</t>
  </si>
  <si>
    <t>李昊坤</t>
  </si>
  <si>
    <t>李林峰</t>
  </si>
  <si>
    <t>刘磊</t>
  </si>
  <si>
    <t>大数据2301</t>
  </si>
  <si>
    <t>郑紫薇</t>
  </si>
  <si>
    <t>初雨阳</t>
  </si>
  <si>
    <t>肖采利</t>
  </si>
  <si>
    <t>沈玉瑾</t>
  </si>
  <si>
    <t>赵娟</t>
  </si>
  <si>
    <t>龙雪蕾</t>
  </si>
  <si>
    <t>王晓凤</t>
  </si>
  <si>
    <t>杜佳欣</t>
  </si>
  <si>
    <t>岳苗</t>
  </si>
  <si>
    <t>李佳遥</t>
  </si>
  <si>
    <t>董婧营</t>
  </si>
  <si>
    <t>李嘉嘉</t>
  </si>
  <si>
    <t>李孟帅</t>
  </si>
  <si>
    <t>马文鹤</t>
  </si>
  <si>
    <t>朱瑶瑶</t>
  </si>
  <si>
    <t>胡冰洁</t>
  </si>
  <si>
    <t>顾芷荧</t>
  </si>
  <si>
    <t>于梦</t>
  </si>
  <si>
    <t>屠禹硕</t>
  </si>
  <si>
    <t>陈俊璋</t>
  </si>
  <si>
    <t>张泰鼎</t>
  </si>
  <si>
    <t>王鹏宇</t>
  </si>
  <si>
    <t>李德彪</t>
  </si>
  <si>
    <t>王伟超</t>
  </si>
  <si>
    <t>谷明岩</t>
  </si>
  <si>
    <t>赫禹淞</t>
  </si>
  <si>
    <t>王煦瑞</t>
  </si>
  <si>
    <t>于洪岩</t>
  </si>
  <si>
    <t>王东扬</t>
  </si>
  <si>
    <t>熊洋</t>
  </si>
  <si>
    <t>袁令野</t>
  </si>
  <si>
    <t>岳鹏</t>
  </si>
  <si>
    <t>白家正</t>
  </si>
  <si>
    <t>聂保豪</t>
  </si>
  <si>
    <t>王成鑫</t>
  </si>
  <si>
    <t>李小龙</t>
  </si>
  <si>
    <t>大数据2302</t>
  </si>
  <si>
    <t>仇倩倩</t>
  </si>
  <si>
    <t>颜廷旭</t>
  </si>
  <si>
    <t>贾学娟</t>
  </si>
  <si>
    <t>陈巍嘉</t>
  </si>
  <si>
    <t>刘芳竹</t>
  </si>
  <si>
    <t>张秀</t>
  </si>
  <si>
    <t>史安琪</t>
  </si>
  <si>
    <t>孙庆园</t>
  </si>
  <si>
    <t>林艳</t>
  </si>
  <si>
    <t>张婉君</t>
  </si>
  <si>
    <t>付欣苹</t>
  </si>
  <si>
    <t>袁付敏</t>
  </si>
  <si>
    <t>林悦</t>
  </si>
  <si>
    <t>柴媛莹</t>
  </si>
  <si>
    <t>刘弋溦</t>
  </si>
  <si>
    <t>刘佳欣</t>
  </si>
  <si>
    <t>汪木子</t>
  </si>
  <si>
    <t>马争泽</t>
  </si>
  <si>
    <t>沈子博</t>
  </si>
  <si>
    <t>丁奕铭</t>
  </si>
  <si>
    <t>康吉轩</t>
  </si>
  <si>
    <t>周咏逸</t>
  </si>
  <si>
    <t>吴兴政</t>
  </si>
  <si>
    <t>秦国鑫</t>
  </si>
  <si>
    <t>张俊男</t>
  </si>
  <si>
    <t>陈泉宇</t>
  </si>
  <si>
    <t>李承坤</t>
  </si>
  <si>
    <t>曹宏硕</t>
  </si>
  <si>
    <t>安森</t>
  </si>
  <si>
    <t>张洪武</t>
  </si>
  <si>
    <t>刘景荣</t>
  </si>
  <si>
    <t>吴月洋</t>
  </si>
  <si>
    <t>曲成彤</t>
  </si>
  <si>
    <t>刘明昊</t>
  </si>
  <si>
    <t>刘超超</t>
  </si>
  <si>
    <t>智科2301</t>
  </si>
  <si>
    <t>孙海瑞</t>
  </si>
  <si>
    <t>宋玉卓</t>
  </si>
  <si>
    <t>郭可心</t>
  </si>
  <si>
    <t>张凤</t>
  </si>
  <si>
    <t>梁婷玉</t>
  </si>
  <si>
    <t>周馨怡</t>
  </si>
  <si>
    <t>单芯蕊</t>
  </si>
  <si>
    <t>姚文婧</t>
  </si>
  <si>
    <t>韩丛鹂</t>
  </si>
  <si>
    <t>薛惠源</t>
  </si>
  <si>
    <t>王思琪</t>
  </si>
  <si>
    <t>吴思雨</t>
  </si>
  <si>
    <t>于雨禾</t>
  </si>
  <si>
    <t>李天晨</t>
  </si>
  <si>
    <t>晏贺军</t>
  </si>
  <si>
    <t>王广瑞</t>
  </si>
  <si>
    <t>祁宋祥</t>
  </si>
  <si>
    <t>王佳星</t>
  </si>
  <si>
    <t>梁宇腾</t>
  </si>
  <si>
    <t>徐锦烨</t>
  </si>
  <si>
    <t>黄传翔</t>
  </si>
  <si>
    <t>王立春</t>
  </si>
  <si>
    <t>罗印</t>
  </si>
  <si>
    <t>佘松霖</t>
  </si>
  <si>
    <t>张一飞</t>
  </si>
  <si>
    <t>郭江微</t>
  </si>
  <si>
    <t>董昀达</t>
  </si>
  <si>
    <t>肖辉程</t>
  </si>
  <si>
    <t>吴东</t>
  </si>
  <si>
    <t>贾攀</t>
  </si>
  <si>
    <t>周金泽</t>
  </si>
  <si>
    <t>霍世平</t>
  </si>
  <si>
    <t>智科2302</t>
  </si>
  <si>
    <t>王立东</t>
  </si>
  <si>
    <t>寇圣涵</t>
  </si>
  <si>
    <t>周妍</t>
  </si>
  <si>
    <t>王鑫蕊</t>
  </si>
  <si>
    <t>刘紫艳</t>
  </si>
  <si>
    <t>田婷婷</t>
  </si>
  <si>
    <t>潘艺丹</t>
  </si>
  <si>
    <t>卢畅</t>
  </si>
  <si>
    <t>兰星熠</t>
  </si>
  <si>
    <t>张曼莉</t>
  </si>
  <si>
    <t>张璐绚</t>
  </si>
  <si>
    <t>赵渤洋</t>
  </si>
  <si>
    <t>杨云鸿</t>
  </si>
  <si>
    <t>张尚祥</t>
  </si>
  <si>
    <t>续日</t>
  </si>
  <si>
    <t>高泱原</t>
  </si>
  <si>
    <t>刘熔赫</t>
  </si>
  <si>
    <t>刘龙</t>
  </si>
  <si>
    <t>韩佳琦</t>
  </si>
  <si>
    <t>张泰华</t>
  </si>
  <si>
    <t>贾子浩</t>
  </si>
  <si>
    <t>谢子恒</t>
  </si>
  <si>
    <t>单永旺</t>
  </si>
  <si>
    <t>张钰彬</t>
  </si>
  <si>
    <t>李世超</t>
  </si>
  <si>
    <t>崔洪岩</t>
  </si>
  <si>
    <t>刘智</t>
  </si>
  <si>
    <t>马笠航</t>
  </si>
  <si>
    <t>卢锦</t>
  </si>
  <si>
    <t>刘紫建</t>
  </si>
  <si>
    <t>徐宗鑫</t>
  </si>
  <si>
    <t>卿智慧</t>
  </si>
  <si>
    <t>机器人2301</t>
  </si>
  <si>
    <t>孙跃萁</t>
  </si>
  <si>
    <t>魏春超</t>
  </si>
  <si>
    <t>刘宗淇</t>
  </si>
  <si>
    <t>孔令欣</t>
  </si>
  <si>
    <t>曾潇雨</t>
  </si>
  <si>
    <t>卢滢羽</t>
  </si>
  <si>
    <t>刘馨泽</t>
  </si>
  <si>
    <t>杨新影</t>
  </si>
  <si>
    <t>谢宇翔</t>
  </si>
  <si>
    <t>单学武</t>
  </si>
  <si>
    <t>吕昊哲</t>
  </si>
  <si>
    <t>焦漠涵</t>
  </si>
  <si>
    <t>赵艺博</t>
  </si>
  <si>
    <t>兰天航</t>
  </si>
  <si>
    <t>陈嘉益</t>
  </si>
  <si>
    <t>李腾蛟</t>
  </si>
  <si>
    <t>李文杰</t>
  </si>
  <si>
    <t>靳海博</t>
  </si>
  <si>
    <t>凌嘉彤</t>
  </si>
  <si>
    <t>姜明见</t>
  </si>
  <si>
    <t>高海然</t>
  </si>
  <si>
    <t>樊星</t>
  </si>
  <si>
    <t>宫炜博</t>
  </si>
  <si>
    <t>智建博</t>
  </si>
  <si>
    <t>刘家豪</t>
  </si>
  <si>
    <t>褚添旗</t>
  </si>
  <si>
    <t>卢军伟</t>
  </si>
  <si>
    <t>蒋忠良</t>
  </si>
  <si>
    <t>王元</t>
  </si>
  <si>
    <t>陈彦伊</t>
  </si>
  <si>
    <t>宋金秋</t>
  </si>
  <si>
    <t>邸思奇</t>
  </si>
  <si>
    <t>贾春旺</t>
  </si>
  <si>
    <t>胡梦颖</t>
  </si>
  <si>
    <t>机器人2302</t>
  </si>
  <si>
    <t>丁小雪</t>
  </si>
  <si>
    <t>刘净宏</t>
  </si>
  <si>
    <t>王玉茹</t>
  </si>
  <si>
    <t>姜佩岑</t>
  </si>
  <si>
    <t>李兵</t>
  </si>
  <si>
    <t>刘舒悦</t>
  </si>
  <si>
    <t>韩茗竹</t>
  </si>
  <si>
    <t>高欣然</t>
  </si>
  <si>
    <t>杨鹏伟</t>
  </si>
  <si>
    <t>刘天赐</t>
  </si>
  <si>
    <t>孙喜庆</t>
  </si>
  <si>
    <t>胡启航</t>
  </si>
  <si>
    <t>骆君宏</t>
  </si>
  <si>
    <t>李竑佐</t>
  </si>
  <si>
    <t>于家琳</t>
  </si>
  <si>
    <t>陈一帆</t>
  </si>
  <si>
    <t>李汶航</t>
  </si>
  <si>
    <t>吴凡</t>
  </si>
  <si>
    <t>宋汶衡</t>
  </si>
  <si>
    <t>郑佳琦</t>
  </si>
  <si>
    <t>王贺宝</t>
  </si>
  <si>
    <t>武相宇</t>
  </si>
  <si>
    <t>李俊豪</t>
  </si>
  <si>
    <t>明锁平</t>
  </si>
  <si>
    <t>冯岳昆</t>
  </si>
  <si>
    <t>赵埔</t>
  </si>
  <si>
    <t>郝家辉</t>
  </si>
  <si>
    <t>宋佳安</t>
  </si>
  <si>
    <t>王新凯</t>
  </si>
  <si>
    <t>孙康洪</t>
  </si>
  <si>
    <t>李超然</t>
  </si>
  <si>
    <t>王东旭</t>
  </si>
  <si>
    <t>刘申</t>
  </si>
  <si>
    <t>徐晨姿</t>
  </si>
  <si>
    <t>人工智能2301</t>
  </si>
  <si>
    <t>曹鑫鑫</t>
  </si>
  <si>
    <t>勾可欣</t>
  </si>
  <si>
    <t>翟竟彤</t>
  </si>
  <si>
    <t>彭子棋</t>
  </si>
  <si>
    <t>张琳</t>
  </si>
  <si>
    <t>李昕燕</t>
  </si>
  <si>
    <t>孟佳琪</t>
  </si>
  <si>
    <t>全佳乐</t>
  </si>
  <si>
    <t>李广敏</t>
  </si>
  <si>
    <t>尚文杰</t>
  </si>
  <si>
    <t>石浩</t>
  </si>
  <si>
    <t>韩梓祎</t>
  </si>
  <si>
    <t>盛奥书</t>
  </si>
  <si>
    <t>宾荣林</t>
  </si>
  <si>
    <t>季兴东</t>
  </si>
  <si>
    <t>王瀚鑫</t>
  </si>
  <si>
    <t>张明旭</t>
  </si>
  <si>
    <t>王国军</t>
  </si>
  <si>
    <t>马怀明</t>
  </si>
  <si>
    <t>钟清涛</t>
  </si>
  <si>
    <t>张家旗</t>
  </si>
  <si>
    <t>史博文</t>
  </si>
  <si>
    <t>王徵辉</t>
  </si>
  <si>
    <t>郑景文</t>
  </si>
  <si>
    <t>杜金龙</t>
  </si>
  <si>
    <t>张明轩</t>
  </si>
  <si>
    <t>贾海</t>
  </si>
  <si>
    <t>宋其祥</t>
  </si>
  <si>
    <t>师浩炜</t>
  </si>
  <si>
    <t>黄冠星</t>
  </si>
  <si>
    <t>孙方源</t>
  </si>
  <si>
    <t>兰博</t>
  </si>
  <si>
    <t>韩鑫亮</t>
  </si>
  <si>
    <t>孙海啸</t>
  </si>
  <si>
    <t>李忆达</t>
  </si>
  <si>
    <t>寇东珲</t>
  </si>
  <si>
    <t>黄圣清</t>
  </si>
  <si>
    <t>人工智能2302</t>
  </si>
  <si>
    <t>刘乙潼</t>
  </si>
  <si>
    <t>王艺菲</t>
  </si>
  <si>
    <t>罗荣雪</t>
  </si>
  <si>
    <t>李宇</t>
  </si>
  <si>
    <t>刘陆梦</t>
  </si>
  <si>
    <t>盛小雨</t>
  </si>
  <si>
    <t>刘欣彤</t>
  </si>
  <si>
    <t>历欣雨</t>
  </si>
  <si>
    <t>叶裕和</t>
  </si>
  <si>
    <t>詹毅鑫睿</t>
  </si>
  <si>
    <t>李淼颔</t>
  </si>
  <si>
    <t>苏瑞</t>
  </si>
  <si>
    <t>吴林</t>
  </si>
  <si>
    <t>孙伟</t>
  </si>
  <si>
    <t>杜一川</t>
  </si>
  <si>
    <t>彭宣富</t>
  </si>
  <si>
    <t>李金龙</t>
  </si>
  <si>
    <t>陈佳瑶</t>
  </si>
  <si>
    <t>郑先兆</t>
  </si>
  <si>
    <t>刘佳宝</t>
  </si>
  <si>
    <t>张文焯</t>
  </si>
  <si>
    <t>刘先盈</t>
  </si>
  <si>
    <t>崔宝佳</t>
  </si>
  <si>
    <t>董一彤</t>
  </si>
  <si>
    <t>宋雯强</t>
  </si>
  <si>
    <t>曹鹏斐</t>
  </si>
  <si>
    <t>李宝良</t>
  </si>
  <si>
    <t>马雨茁</t>
  </si>
  <si>
    <t>朱鑫浩</t>
  </si>
  <si>
    <t>杨树田</t>
  </si>
  <si>
    <t>赵俊凯</t>
  </si>
  <si>
    <t>葛浩然</t>
  </si>
  <si>
    <t>方炜博</t>
  </si>
  <si>
    <t>张剑宇</t>
  </si>
  <si>
    <t>王一淇</t>
  </si>
  <si>
    <t>土木工程2501（专升本）</t>
  </si>
  <si>
    <t>孙红阳</t>
  </si>
  <si>
    <t>周奕含</t>
  </si>
  <si>
    <t>李志豪</t>
  </si>
  <si>
    <t>曹圣</t>
  </si>
  <si>
    <t>张祥博</t>
  </si>
  <si>
    <t>辛泽宇</t>
  </si>
  <si>
    <t>高搏</t>
  </si>
  <si>
    <t>于明德</t>
  </si>
  <si>
    <t>王睿</t>
  </si>
  <si>
    <t>都基鑫</t>
  </si>
  <si>
    <t>赵梓淳</t>
  </si>
  <si>
    <t>杜佳毅</t>
  </si>
  <si>
    <t>程传博</t>
  </si>
  <si>
    <t>李金朋</t>
  </si>
  <si>
    <t>赵百洋</t>
  </si>
  <si>
    <t>徐靖皓</t>
  </si>
  <si>
    <t>郭佳伟</t>
  </si>
  <si>
    <t>白岩松</t>
  </si>
  <si>
    <t>吕鸿林</t>
  </si>
  <si>
    <t>黄子铭</t>
  </si>
  <si>
    <t>王云峰</t>
  </si>
  <si>
    <t>黄思齐</t>
  </si>
  <si>
    <t>刘天华</t>
  </si>
  <si>
    <t>马睿志</t>
  </si>
  <si>
    <t>孙瑶</t>
  </si>
  <si>
    <t>土木工程2502（专升本）</t>
  </si>
  <si>
    <t>孔德缔</t>
  </si>
  <si>
    <t>沈昊翰</t>
  </si>
  <si>
    <t>代远程</t>
  </si>
  <si>
    <t>郭家瑞</t>
  </si>
  <si>
    <t>李佳龙</t>
  </si>
  <si>
    <t>邢梓航</t>
  </si>
  <si>
    <t>孙维</t>
  </si>
  <si>
    <t>杜昕泽</t>
  </si>
  <si>
    <t>李锐</t>
  </si>
  <si>
    <t>代欢跃</t>
  </si>
  <si>
    <t>李朋袀</t>
  </si>
  <si>
    <t>李蘇鹏</t>
  </si>
  <si>
    <t>马笙源</t>
  </si>
  <si>
    <t>白羿弘</t>
  </si>
  <si>
    <t>倪鲁豫</t>
  </si>
  <si>
    <t>李怀远</t>
  </si>
  <si>
    <t>朱厚树</t>
  </si>
  <si>
    <t>韩严威</t>
  </si>
  <si>
    <t>韩金辰</t>
  </si>
  <si>
    <t>杨一峰</t>
  </si>
  <si>
    <t>吴莹</t>
  </si>
  <si>
    <t>张竣臣</t>
  </si>
  <si>
    <t>张艺馨</t>
  </si>
  <si>
    <t>刘航</t>
  </si>
  <si>
    <t>徐齐</t>
  </si>
  <si>
    <t>刘帅男</t>
  </si>
  <si>
    <t>张梓靖</t>
  </si>
  <si>
    <t>史春涵</t>
  </si>
  <si>
    <t>田明鑫</t>
  </si>
  <si>
    <t>陈丽丽</t>
  </si>
  <si>
    <t>电气2501（专升本）</t>
  </si>
  <si>
    <t>张壹君</t>
  </si>
  <si>
    <t>孙峰</t>
  </si>
  <si>
    <t>刘柯禛</t>
  </si>
  <si>
    <t>邹法泽</t>
  </si>
  <si>
    <t>刘泽</t>
  </si>
  <si>
    <t>杨奡添</t>
  </si>
  <si>
    <t>孙庚琦</t>
  </si>
  <si>
    <t>张雨昕</t>
  </si>
  <si>
    <t>迪林繁</t>
  </si>
  <si>
    <t>朱奕恒</t>
  </si>
  <si>
    <t>苑嘉文</t>
  </si>
  <si>
    <t>康晋阁</t>
  </si>
  <si>
    <t>陈子阳</t>
  </si>
  <si>
    <t>张译天</t>
  </si>
  <si>
    <t>关鹏</t>
  </si>
  <si>
    <t>高星宇</t>
  </si>
  <si>
    <t>冯文焕</t>
  </si>
  <si>
    <t>刘永吉</t>
  </si>
  <si>
    <t>王冠然</t>
  </si>
  <si>
    <t>姜煜栋</t>
  </si>
  <si>
    <t>黄博林</t>
  </si>
  <si>
    <t>马珺玮</t>
  </si>
  <si>
    <t>曹雪礼</t>
  </si>
  <si>
    <t>李柏秋</t>
  </si>
  <si>
    <t>贺玉航</t>
  </si>
  <si>
    <t>袁昊</t>
  </si>
  <si>
    <t>李林飞</t>
  </si>
  <si>
    <t>电气2502（专升本）</t>
  </si>
  <si>
    <t>雷彩云</t>
  </si>
  <si>
    <t>郭铠禹</t>
  </si>
  <si>
    <t>何泽犇</t>
  </si>
  <si>
    <t>刘明宇</t>
  </si>
  <si>
    <t>穆兆鹏</t>
  </si>
  <si>
    <t>王子源</t>
  </si>
  <si>
    <t>刘鑫源</t>
  </si>
  <si>
    <t>王笑钰</t>
  </si>
  <si>
    <t>向邦豪</t>
  </si>
  <si>
    <t>宋卓</t>
  </si>
  <si>
    <t>李佳航</t>
  </si>
  <si>
    <t>李佳宣</t>
  </si>
  <si>
    <t>马鹤</t>
  </si>
  <si>
    <t>朱浩瑜</t>
  </si>
  <si>
    <t>赵炳全</t>
  </si>
  <si>
    <t>李建禹</t>
  </si>
  <si>
    <t>梁靖东</t>
  </si>
  <si>
    <t>安俊宇</t>
  </si>
  <si>
    <t>王跃琦</t>
  </si>
  <si>
    <t>肖奇</t>
  </si>
  <si>
    <t>王金鹏</t>
  </si>
  <si>
    <t>郝家铭</t>
  </si>
  <si>
    <t>张芫瑞</t>
  </si>
  <si>
    <t>龙奕夫</t>
  </si>
  <si>
    <t>冷红达</t>
  </si>
  <si>
    <t>刘京浩</t>
  </si>
  <si>
    <t>胡泽来</t>
  </si>
  <si>
    <t>曹晋恺</t>
  </si>
  <si>
    <t>刘真金</t>
  </si>
  <si>
    <t>刘朝怡</t>
  </si>
  <si>
    <t>电气2503（专升本）</t>
  </si>
  <si>
    <t>闫美彤</t>
  </si>
  <si>
    <t>张文仟</t>
  </si>
  <si>
    <t>何欣阳</t>
  </si>
  <si>
    <t>洪德强</t>
  </si>
  <si>
    <t>裴宇东</t>
  </si>
  <si>
    <t>朱晟泽</t>
  </si>
  <si>
    <t>宋金阳</t>
  </si>
  <si>
    <t>王部一</t>
  </si>
  <si>
    <t>刘书桓</t>
  </si>
  <si>
    <t>刘昱辰</t>
  </si>
  <si>
    <t>王恒健</t>
  </si>
  <si>
    <t>尹德鹏</t>
  </si>
  <si>
    <t>李铭瑞</t>
  </si>
  <si>
    <t>高浩楠</t>
  </si>
  <si>
    <t>樊龙</t>
  </si>
  <si>
    <t>韩东原</t>
  </si>
  <si>
    <t>兰真骞</t>
  </si>
  <si>
    <t>李航旭</t>
  </si>
  <si>
    <t>宋英楠</t>
  </si>
  <si>
    <t>李峰</t>
  </si>
  <si>
    <t>林培生</t>
  </si>
  <si>
    <t>刘晋岐</t>
  </si>
  <si>
    <t>华日辉</t>
  </si>
  <si>
    <t>武伟业</t>
  </si>
  <si>
    <t>胡洋</t>
  </si>
  <si>
    <t>曹建宇</t>
  </si>
  <si>
    <t>陈赵贺</t>
  </si>
  <si>
    <t>计2501（专升本）</t>
  </si>
  <si>
    <t>关雯予</t>
  </si>
  <si>
    <t>李静蕾</t>
  </si>
  <si>
    <t>李雨瞳</t>
  </si>
  <si>
    <t>刘奕彤</t>
  </si>
  <si>
    <t>于艳锋</t>
  </si>
  <si>
    <t>陈星瑜</t>
  </si>
  <si>
    <t>崔书航</t>
  </si>
  <si>
    <t>杜忠国</t>
  </si>
  <si>
    <t>胡津玮</t>
  </si>
  <si>
    <t>李墨</t>
  </si>
  <si>
    <t>李叙醇</t>
  </si>
  <si>
    <t>李振奎</t>
  </si>
  <si>
    <t>刘轶衡</t>
  </si>
  <si>
    <t>吕新阳</t>
  </si>
  <si>
    <t>汪煜枫</t>
  </si>
  <si>
    <t>王彬</t>
  </si>
  <si>
    <t>王国宏</t>
  </si>
  <si>
    <t>闻桐</t>
  </si>
  <si>
    <t>吴佳航</t>
  </si>
  <si>
    <t>吴骄</t>
  </si>
  <si>
    <t>于涵</t>
  </si>
  <si>
    <t>张策</t>
  </si>
  <si>
    <t>张玲龙</t>
  </si>
  <si>
    <t>张念杰</t>
  </si>
  <si>
    <t>张元赫</t>
  </si>
  <si>
    <t>赵留方</t>
  </si>
  <si>
    <t>朱勃奕</t>
  </si>
  <si>
    <t>何赛飞</t>
  </si>
  <si>
    <t>计2502（专升本）</t>
  </si>
  <si>
    <t>宋旭来</t>
  </si>
  <si>
    <t>孙嘉忆</t>
  </si>
  <si>
    <t>王潇燃</t>
  </si>
  <si>
    <t>于芯苓</t>
  </si>
  <si>
    <t>赵梓衣</t>
  </si>
  <si>
    <t>陈天义</t>
  </si>
  <si>
    <t>崔显智</t>
  </si>
  <si>
    <t>杜博轩</t>
  </si>
  <si>
    <t>高唯嘉</t>
  </si>
  <si>
    <t>桂振耀</t>
  </si>
  <si>
    <t>韩林杰</t>
  </si>
  <si>
    <t>李佳辉</t>
  </si>
  <si>
    <t>李坤阳</t>
  </si>
  <si>
    <t>刘恒宇</t>
  </si>
  <si>
    <t>刘鸿利</t>
  </si>
  <si>
    <t>马博成</t>
  </si>
  <si>
    <t>乔国旗</t>
  </si>
  <si>
    <t>王继轩</t>
  </si>
  <si>
    <t>王铭泽</t>
  </si>
  <si>
    <t>王政添</t>
  </si>
  <si>
    <t>徐浛智</t>
  </si>
  <si>
    <t>许强</t>
  </si>
  <si>
    <t>许兴磊</t>
  </si>
  <si>
    <t>伊力亚斯·伊马木</t>
  </si>
  <si>
    <t>张奡</t>
  </si>
  <si>
    <t>张淞然</t>
  </si>
  <si>
    <t>张兴博</t>
  </si>
  <si>
    <t>张野</t>
  </si>
  <si>
    <t>赵伟添</t>
  </si>
  <si>
    <t>杨天硕</t>
  </si>
  <si>
    <t>工商2501（专升本）</t>
  </si>
  <si>
    <t>于妙言</t>
  </si>
  <si>
    <t>张千寻</t>
  </si>
  <si>
    <t>邓昕月</t>
  </si>
  <si>
    <t>李梓赫</t>
  </si>
  <si>
    <t>凌嘉崎</t>
  </si>
  <si>
    <t>孙炎宇</t>
  </si>
  <si>
    <t>杨珺琀</t>
  </si>
  <si>
    <t>王睿涵</t>
  </si>
  <si>
    <t>唐翎远</t>
  </si>
  <si>
    <t>董来坤</t>
  </si>
  <si>
    <t>尹威</t>
  </si>
  <si>
    <t>李佳峻</t>
  </si>
  <si>
    <t>毕哲闻</t>
  </si>
  <si>
    <t>安健</t>
  </si>
  <si>
    <t>周森源</t>
  </si>
  <si>
    <t>张铎</t>
  </si>
  <si>
    <t>郭畅</t>
  </si>
  <si>
    <t>蒋凯宇</t>
  </si>
  <si>
    <t>郭泓辰</t>
  </si>
  <si>
    <t>田润尧</t>
  </si>
  <si>
    <t>吴宝权</t>
  </si>
  <si>
    <t>郑添泽</t>
  </si>
  <si>
    <t>于艺昌</t>
  </si>
  <si>
    <t>郑婧怡</t>
  </si>
  <si>
    <t>工商2502（专升本）</t>
  </si>
  <si>
    <t>赵佩宇</t>
  </si>
  <si>
    <t>郭羽菲</t>
  </si>
  <si>
    <t>徐冰欣</t>
  </si>
  <si>
    <t>丁莹莹</t>
  </si>
  <si>
    <t>罗禹涵</t>
  </si>
  <si>
    <t>李帛怡</t>
  </si>
  <si>
    <t>徐子千</t>
  </si>
  <si>
    <t>刘骜文</t>
  </si>
  <si>
    <t>艾丽菲热·艾合麦提江</t>
  </si>
  <si>
    <t>谭欣</t>
  </si>
  <si>
    <t>张焕鸣</t>
  </si>
  <si>
    <t>吴承泽</t>
  </si>
  <si>
    <t>张吉达</t>
  </si>
  <si>
    <t>王雨霖</t>
  </si>
  <si>
    <t>赵鹏博</t>
  </si>
  <si>
    <t>朱俊羽</t>
  </si>
  <si>
    <t>袁靖淇</t>
  </si>
  <si>
    <t>翟浩涵</t>
  </si>
  <si>
    <t>丁峰</t>
  </si>
  <si>
    <t>李佳诚</t>
  </si>
  <si>
    <t>孙月</t>
  </si>
  <si>
    <t>环境设计2501（专升本）</t>
  </si>
  <si>
    <t>雒雅昭</t>
  </si>
  <si>
    <t>沈佳润</t>
  </si>
  <si>
    <t>张文菲</t>
  </si>
  <si>
    <t>徐阳阳</t>
  </si>
  <si>
    <t>李航宇</t>
  </si>
  <si>
    <t>蔡佳伦</t>
  </si>
  <si>
    <t>郝帅临</t>
  </si>
  <si>
    <t>张聚贤</t>
  </si>
  <si>
    <t>张校坤</t>
  </si>
  <si>
    <t>张艳</t>
  </si>
  <si>
    <t>韩佳兴</t>
  </si>
  <si>
    <t>赵佳慧</t>
  </si>
  <si>
    <t>顾轩</t>
  </si>
  <si>
    <t>王延松</t>
  </si>
  <si>
    <t>陆鑫</t>
  </si>
  <si>
    <t>护理2501（专升本）</t>
  </si>
  <si>
    <t>张烊烊</t>
  </si>
  <si>
    <t>朱凌宇</t>
  </si>
  <si>
    <t>宋宇瑶</t>
  </si>
  <si>
    <t>林心月</t>
  </si>
  <si>
    <t>董文玉</t>
  </si>
  <si>
    <t>于东冬</t>
  </si>
  <si>
    <t>郭雨蒙</t>
  </si>
  <si>
    <t>努尔比亚·萨皮丁</t>
  </si>
  <si>
    <t>王禹月</t>
  </si>
  <si>
    <t>刘鑫洋</t>
  </si>
  <si>
    <t>王雨晴</t>
  </si>
  <si>
    <t>张宝月</t>
  </si>
  <si>
    <t>董禹彤</t>
  </si>
  <si>
    <t>邬美月</t>
  </si>
  <si>
    <t>李欣颖</t>
  </si>
  <si>
    <t>王文竹</t>
  </si>
  <si>
    <t>杜占瑜</t>
  </si>
  <si>
    <t>梁玉婷</t>
  </si>
  <si>
    <t>蔡怡铭</t>
  </si>
  <si>
    <t>刘琪</t>
  </si>
  <si>
    <t>李柏鑫</t>
  </si>
  <si>
    <t>曹海萍</t>
  </si>
  <si>
    <t>史佳卉</t>
  </si>
  <si>
    <t>孙迦南</t>
  </si>
  <si>
    <t>栗浩伦</t>
  </si>
  <si>
    <t>肖骐东</t>
  </si>
  <si>
    <t>王康男</t>
  </si>
  <si>
    <t>彭小航</t>
  </si>
  <si>
    <t>贺天健</t>
  </si>
  <si>
    <t>王辉</t>
  </si>
  <si>
    <t>护理2502（专升本）</t>
  </si>
  <si>
    <t>于习淼</t>
  </si>
  <si>
    <t>胡炜祺</t>
  </si>
  <si>
    <t>关佳怡</t>
  </si>
  <si>
    <t>徐一娜</t>
  </si>
  <si>
    <t>陈辛锐</t>
  </si>
  <si>
    <t>于靖怡</t>
  </si>
  <si>
    <t>任东旭</t>
  </si>
  <si>
    <t>董雅迪</t>
  </si>
  <si>
    <t>于沁含</t>
  </si>
  <si>
    <t>唐畅</t>
  </si>
  <si>
    <t>才宏阳</t>
  </si>
  <si>
    <t>郝庆蓉</t>
  </si>
  <si>
    <t>兰佳丽</t>
  </si>
  <si>
    <t>迟可煜</t>
  </si>
  <si>
    <t>宋云</t>
  </si>
  <si>
    <t>田茹</t>
  </si>
  <si>
    <t>王怡丹</t>
  </si>
  <si>
    <t>单馨</t>
  </si>
  <si>
    <t>刘雅楠</t>
  </si>
  <si>
    <t>王燕</t>
  </si>
  <si>
    <t>王海琳</t>
  </si>
  <si>
    <t>赵婷婷</t>
  </si>
  <si>
    <t>刘爽</t>
  </si>
  <si>
    <t>魏子程</t>
  </si>
  <si>
    <t>屈翰驰</t>
  </si>
  <si>
    <t>张志飞</t>
  </si>
  <si>
    <t>刘鸿地</t>
  </si>
  <si>
    <t>谭娇鹂</t>
  </si>
  <si>
    <t>护理2503（专升本）</t>
  </si>
  <si>
    <t>秦锡妍</t>
  </si>
  <si>
    <t>古丽则巴·吐乎提尼牙孜</t>
  </si>
  <si>
    <t>魏庆忻</t>
  </si>
  <si>
    <t>卢美霖</t>
  </si>
  <si>
    <t>梁祺迈</t>
  </si>
  <si>
    <t>崔安平</t>
  </si>
  <si>
    <t>吕思潼</t>
  </si>
  <si>
    <t>刘馨营</t>
  </si>
  <si>
    <t>许鸿博</t>
  </si>
  <si>
    <t>杨玉馨</t>
  </si>
  <si>
    <t>黄鑫淼</t>
  </si>
  <si>
    <t>徐鹤宁</t>
  </si>
  <si>
    <t>高馨</t>
  </si>
  <si>
    <t>杨翕</t>
  </si>
  <si>
    <t>赵庭惠</t>
  </si>
  <si>
    <t>何宇婷</t>
  </si>
  <si>
    <t>王淑娴</t>
  </si>
  <si>
    <t>曲佳仪</t>
  </si>
  <si>
    <t>吴静溪</t>
  </si>
  <si>
    <t>王祉傲</t>
  </si>
  <si>
    <t>汲广超</t>
  </si>
  <si>
    <t>李云龙</t>
  </si>
  <si>
    <t>高子翔</t>
  </si>
  <si>
    <t>陈秀华</t>
  </si>
  <si>
    <t>王铭辉</t>
  </si>
  <si>
    <t>张跃瀚</t>
  </si>
  <si>
    <t>贾静垚</t>
  </si>
  <si>
    <t>护理2504（专升本）</t>
  </si>
  <si>
    <t>杨玉雪</t>
  </si>
  <si>
    <t>满晓铭</t>
  </si>
  <si>
    <t>宋美钰</t>
  </si>
  <si>
    <t>栾婷婷</t>
  </si>
  <si>
    <t>宋昕晏</t>
  </si>
  <si>
    <t>胡梦洋</t>
  </si>
  <si>
    <t>隋宛燃</t>
  </si>
  <si>
    <t>岳春雨</t>
  </si>
  <si>
    <t>宋佳芮</t>
  </si>
  <si>
    <t>李雪莹</t>
  </si>
  <si>
    <t>齐新月</t>
  </si>
  <si>
    <t>陈俊瑛</t>
  </si>
  <si>
    <t>王懿慧</t>
  </si>
  <si>
    <t>荣静</t>
  </si>
  <si>
    <t>国聪</t>
  </si>
  <si>
    <t>马睿</t>
  </si>
  <si>
    <t>李姿慧</t>
  </si>
  <si>
    <t>龚琦智</t>
  </si>
  <si>
    <t>高维佳</t>
  </si>
  <si>
    <t>孙士媛</t>
  </si>
  <si>
    <t>田思男</t>
  </si>
  <si>
    <t>王梓榕</t>
  </si>
  <si>
    <t>姜惠文</t>
  </si>
  <si>
    <t>付新乐</t>
  </si>
  <si>
    <t>孙翊天</t>
  </si>
  <si>
    <t>孙万策</t>
  </si>
  <si>
    <t>于滨毓</t>
  </si>
  <si>
    <t>护理2505（专升本）</t>
  </si>
  <si>
    <t>李士坤</t>
  </si>
  <si>
    <t>王佳瑜</t>
  </si>
  <si>
    <t>王奕</t>
  </si>
  <si>
    <t>毛瑞琳</t>
  </si>
  <si>
    <t>王梓颐</t>
  </si>
  <si>
    <t>徐源泽</t>
  </si>
  <si>
    <t>吕虹萱</t>
  </si>
  <si>
    <t>乔泓菲</t>
  </si>
  <si>
    <t>丁诗懿</t>
  </si>
  <si>
    <t>邢远航</t>
  </si>
  <si>
    <t>刘梦雨</t>
  </si>
  <si>
    <t>甄可心</t>
  </si>
  <si>
    <t>苗馨</t>
  </si>
  <si>
    <t>冯昆</t>
  </si>
  <si>
    <t>蔡佳彤</t>
  </si>
  <si>
    <t>吕博研</t>
  </si>
  <si>
    <t>赵静茹</t>
  </si>
  <si>
    <t>张静思</t>
  </si>
  <si>
    <t>陈浩媛</t>
  </si>
  <si>
    <t>杨明月</t>
  </si>
  <si>
    <t>高佳雪</t>
  </si>
  <si>
    <t>徐碗宁</t>
  </si>
  <si>
    <t>孙嘉坤</t>
  </si>
  <si>
    <t>王治博</t>
  </si>
  <si>
    <t>付东晗</t>
  </si>
  <si>
    <t>黄雪娇</t>
  </si>
  <si>
    <t>毛德志</t>
  </si>
  <si>
    <t>护理2506（专升本）</t>
  </si>
  <si>
    <t>陈雨婷</t>
  </si>
  <si>
    <t>葛禹嘉</t>
  </si>
  <si>
    <t>王培泽</t>
  </si>
  <si>
    <t>韩秋雨</t>
  </si>
  <si>
    <t>范芯彤</t>
  </si>
  <si>
    <t>冯祉涵</t>
  </si>
  <si>
    <t>王敬莹</t>
  </si>
  <si>
    <t>朱禹瞳</t>
  </si>
  <si>
    <t>肖闰心</t>
  </si>
  <si>
    <t>张艺腾</t>
  </si>
  <si>
    <t>刘佳音</t>
  </si>
  <si>
    <t>高宇睿</t>
  </si>
  <si>
    <t>邱逸</t>
  </si>
  <si>
    <t>马煜荧</t>
  </si>
  <si>
    <t>朱淼</t>
  </si>
  <si>
    <t>张文文</t>
  </si>
  <si>
    <t>刘金慧</t>
  </si>
  <si>
    <t>葛力萌</t>
  </si>
  <si>
    <t>闫奕儒</t>
  </si>
  <si>
    <t>景芳莉</t>
  </si>
  <si>
    <t>翟延卓</t>
  </si>
  <si>
    <t>魏文恺</t>
  </si>
  <si>
    <t>刘闯</t>
  </si>
  <si>
    <t>刘子杨</t>
  </si>
  <si>
    <t>陈翔</t>
  </si>
  <si>
    <t>何作为</t>
  </si>
  <si>
    <t>向斌</t>
  </si>
  <si>
    <t>蒲丽珊</t>
  </si>
  <si>
    <t>护理2507（专升本）</t>
  </si>
  <si>
    <t>李抒函</t>
  </si>
  <si>
    <t>张琪</t>
  </si>
  <si>
    <t>管思宇</t>
  </si>
  <si>
    <t>岳琳琳</t>
  </si>
  <si>
    <t>孔婧达</t>
  </si>
  <si>
    <t>李金遥</t>
  </si>
  <si>
    <t>王馨甜</t>
  </si>
  <si>
    <t>马思萌</t>
  </si>
  <si>
    <t>刘宇宏</t>
  </si>
  <si>
    <t>汪雨蒙</t>
  </si>
  <si>
    <t>付雪芬</t>
  </si>
  <si>
    <t>安晓然</t>
  </si>
  <si>
    <t>文庆琳</t>
  </si>
  <si>
    <t>殷艺涵</t>
  </si>
  <si>
    <t>王培楚</t>
  </si>
  <si>
    <t>谢鑫颐</t>
  </si>
  <si>
    <t>荣婧含</t>
  </si>
  <si>
    <t>于晋</t>
  </si>
  <si>
    <t>董喆</t>
  </si>
  <si>
    <t>刘紫君</t>
  </si>
  <si>
    <t>谢蕊聪</t>
  </si>
  <si>
    <t>李雨梦</t>
  </si>
  <si>
    <t>曲显阳</t>
  </si>
  <si>
    <t>陶锐</t>
  </si>
  <si>
    <t>高世学</t>
  </si>
  <si>
    <t>范博元</t>
  </si>
  <si>
    <t>孙霈麟</t>
  </si>
  <si>
    <t>刘颜硕</t>
  </si>
  <si>
    <t>护理2508（专升本）</t>
  </si>
  <si>
    <t>刘金婷</t>
  </si>
  <si>
    <t>王金菡</t>
  </si>
  <si>
    <t>任萍洋</t>
  </si>
  <si>
    <t>田晶晶</t>
  </si>
  <si>
    <t>王宇珊</t>
  </si>
  <si>
    <t>玛依热·奥布力</t>
  </si>
  <si>
    <t>闫爽</t>
  </si>
  <si>
    <t>高郡楠</t>
  </si>
  <si>
    <t>陈丹</t>
  </si>
  <si>
    <t>刘曦</t>
  </si>
  <si>
    <t>梁馨月</t>
  </si>
  <si>
    <t>吴子莹</t>
  </si>
  <si>
    <t>孙欣邈</t>
  </si>
  <si>
    <t>张馨丹</t>
  </si>
  <si>
    <t>辛佳莉</t>
  </si>
  <si>
    <t>陶学慧</t>
  </si>
  <si>
    <t>谢静雯</t>
  </si>
  <si>
    <t>尹成花</t>
  </si>
  <si>
    <t>张雨琦</t>
  </si>
  <si>
    <t>贾苗苗</t>
  </si>
  <si>
    <t>袁嘉璐</t>
  </si>
  <si>
    <t>丛鹂欧</t>
  </si>
  <si>
    <t>刘会平</t>
  </si>
  <si>
    <t>李馨宇</t>
  </si>
  <si>
    <t>何膺函</t>
  </si>
  <si>
    <t>刘宝轩</t>
  </si>
  <si>
    <t>仲彦安</t>
  </si>
  <si>
    <t>杨永澎</t>
  </si>
  <si>
    <t>华富源</t>
  </si>
  <si>
    <t>王晰月</t>
  </si>
  <si>
    <t>护理2509（专升本）</t>
  </si>
  <si>
    <t>何睿涵</t>
  </si>
  <si>
    <t>冷佳芮</t>
  </si>
  <si>
    <t>孙焱</t>
  </si>
  <si>
    <t>刘苗苗</t>
  </si>
  <si>
    <t>张诗盈</t>
  </si>
  <si>
    <t>孙树丞</t>
  </si>
  <si>
    <t>赵英奇</t>
  </si>
  <si>
    <t>惠子轩</t>
  </si>
  <si>
    <t>闫佳慧</t>
  </si>
  <si>
    <t>胡宇馨</t>
  </si>
  <si>
    <t>王江萍</t>
  </si>
  <si>
    <t>牛俊萍</t>
  </si>
  <si>
    <t>田熙盟</t>
  </si>
  <si>
    <t>史林竹</t>
  </si>
  <si>
    <t>曹严匀</t>
  </si>
  <si>
    <t>鲁佳乐</t>
  </si>
  <si>
    <t>陈俊秀</t>
  </si>
  <si>
    <t>申宇</t>
  </si>
  <si>
    <t>丁红雪</t>
  </si>
  <si>
    <t>吴桐</t>
  </si>
  <si>
    <t>王熠柔</t>
  </si>
  <si>
    <t>吴羡</t>
  </si>
  <si>
    <t>李丹琪</t>
  </si>
  <si>
    <t>邓洋</t>
  </si>
  <si>
    <t>刘奕麟</t>
  </si>
  <si>
    <t>徐昊</t>
  </si>
  <si>
    <t>朱志彤</t>
  </si>
  <si>
    <t>宋依鸣</t>
  </si>
  <si>
    <t>李建一</t>
  </si>
  <si>
    <t>杨千煜</t>
  </si>
  <si>
    <t>护理2510（专升本）</t>
  </si>
  <si>
    <t>张爱心</t>
  </si>
  <si>
    <t>翟若冰</t>
  </si>
  <si>
    <t>朱佳伟</t>
  </si>
  <si>
    <t>丁子涵</t>
  </si>
  <si>
    <t>崔诗琦</t>
  </si>
  <si>
    <t>孔维新</t>
  </si>
  <si>
    <t>高悦然</t>
  </si>
  <si>
    <t>张欣雨</t>
  </si>
  <si>
    <t>张润齐</t>
  </si>
  <si>
    <t>朱荔平</t>
  </si>
  <si>
    <t>刘诗妍</t>
  </si>
  <si>
    <t>伊丽姆努尔·托合尼亚孜</t>
  </si>
  <si>
    <t>李怡宾</t>
  </si>
  <si>
    <t>崔恩熙</t>
  </si>
  <si>
    <t>鞠嘉怡</t>
  </si>
  <si>
    <t>杨悦</t>
  </si>
  <si>
    <t>周山珊</t>
  </si>
  <si>
    <t>田梓彤</t>
  </si>
  <si>
    <t>刘慧颖</t>
  </si>
  <si>
    <t>任语丝</t>
  </si>
  <si>
    <t>姜烁</t>
  </si>
  <si>
    <t>葛岚</t>
  </si>
  <si>
    <t>闫思宇</t>
  </si>
  <si>
    <t>郭临冲</t>
  </si>
  <si>
    <t>李明君</t>
  </si>
  <si>
    <t>郭峻辉</t>
  </si>
  <si>
    <t>陈永源</t>
  </si>
  <si>
    <t>陈功哲</t>
  </si>
  <si>
    <t>李国昊</t>
  </si>
  <si>
    <t>吴双</t>
  </si>
  <si>
    <t>护理2511（专升本）</t>
  </si>
  <si>
    <t>王焕钰</t>
  </si>
  <si>
    <t>张文静</t>
  </si>
  <si>
    <t>盛振洋</t>
  </si>
  <si>
    <t>朱小凤</t>
  </si>
  <si>
    <t>周嘉雪</t>
  </si>
  <si>
    <t>左婉佳</t>
  </si>
  <si>
    <t>周笑竹</t>
  </si>
  <si>
    <t>王彤彤</t>
  </si>
  <si>
    <t>高宇晗</t>
  </si>
  <si>
    <t>田秋玥</t>
  </si>
  <si>
    <t>陈科宇</t>
  </si>
  <si>
    <t>崔力凡</t>
  </si>
  <si>
    <t>迪拉热·亚森</t>
  </si>
  <si>
    <t>裴兆贺</t>
  </si>
  <si>
    <t>韩雨欣</t>
  </si>
  <si>
    <t>杨钰</t>
  </si>
  <si>
    <t>王贺琪</t>
  </si>
  <si>
    <t>王心慈</t>
  </si>
  <si>
    <t>郝纪然</t>
  </si>
  <si>
    <t>申晓宇</t>
  </si>
  <si>
    <t>李君垚</t>
  </si>
  <si>
    <t>沈华</t>
  </si>
  <si>
    <t>冯靖淇</t>
  </si>
  <si>
    <t>张嘉琳</t>
  </si>
  <si>
    <t>崔耀丹</t>
  </si>
  <si>
    <t>关锌莹</t>
  </si>
  <si>
    <t>胡晓宇</t>
  </si>
  <si>
    <t>王萧野</t>
  </si>
  <si>
    <t>于飞洋</t>
  </si>
  <si>
    <t>任冰</t>
  </si>
  <si>
    <t>王树澎</t>
  </si>
  <si>
    <t>乔楠</t>
  </si>
  <si>
    <t>护理2512（专升本）</t>
  </si>
  <si>
    <t>纪彩云</t>
  </si>
  <si>
    <t>于沅弘</t>
  </si>
  <si>
    <t>杨玮婷</t>
  </si>
  <si>
    <t>陈星宏</t>
  </si>
  <si>
    <t>刘新</t>
  </si>
  <si>
    <t>王曼琦</t>
  </si>
  <si>
    <t>扈宇馨</t>
  </si>
  <si>
    <t>李欣晔</t>
  </si>
  <si>
    <t>常蕊</t>
  </si>
  <si>
    <t>迟影</t>
  </si>
  <si>
    <t>徐嘉慧</t>
  </si>
  <si>
    <t>李瑞彤</t>
  </si>
  <si>
    <t>马嘉阳</t>
  </si>
  <si>
    <t>陈思思</t>
  </si>
  <si>
    <t>庞雨涵</t>
  </si>
  <si>
    <t>崔竞文</t>
  </si>
  <si>
    <t>高彤</t>
  </si>
  <si>
    <t>燕嫣</t>
  </si>
  <si>
    <t>杨烁</t>
  </si>
  <si>
    <t>栾京鸿</t>
  </si>
  <si>
    <t>王芳铭</t>
  </si>
  <si>
    <t>张荧</t>
  </si>
  <si>
    <t>唱文静</t>
  </si>
  <si>
    <t>张云菲</t>
  </si>
  <si>
    <t>杜昊昱</t>
  </si>
  <si>
    <t>陈锐霖</t>
  </si>
  <si>
    <t>曹泽</t>
  </si>
  <si>
    <t>赵旭鑫</t>
  </si>
  <si>
    <t>李蕊含</t>
  </si>
  <si>
    <t>护理2513（专升本）</t>
  </si>
  <si>
    <t>邢丽影</t>
  </si>
  <si>
    <t>张淼淼</t>
  </si>
  <si>
    <t>徐珺行</t>
  </si>
  <si>
    <t>董欣宇</t>
  </si>
  <si>
    <t>贾静雯</t>
  </si>
  <si>
    <t>于佳仝</t>
  </si>
  <si>
    <t>陈鑫磊</t>
  </si>
  <si>
    <t>焦玉冰</t>
  </si>
  <si>
    <t>杨舒涵</t>
  </si>
  <si>
    <t>宋春雪</t>
  </si>
  <si>
    <t>聂莉萌</t>
  </si>
  <si>
    <t>徐万平</t>
  </si>
  <si>
    <t>刘诗萌</t>
  </si>
  <si>
    <t>王茹梦</t>
  </si>
  <si>
    <t>李玉霞</t>
  </si>
  <si>
    <t>李庆馨</t>
  </si>
  <si>
    <t>朱宇欢</t>
  </si>
  <si>
    <t>滕佳慧</t>
  </si>
  <si>
    <t>房芯羽</t>
  </si>
  <si>
    <t>邓俏俏</t>
  </si>
  <si>
    <t>李思彤</t>
  </si>
  <si>
    <t>袁媛</t>
  </si>
  <si>
    <t>董春雨</t>
  </si>
  <si>
    <t>安实赫</t>
  </si>
  <si>
    <t>李析阳</t>
  </si>
  <si>
    <t>安宝鑫</t>
  </si>
  <si>
    <t>陈佳旭</t>
  </si>
  <si>
    <t>满家成</t>
  </si>
  <si>
    <t>刘福佳</t>
  </si>
  <si>
    <t>苟婉霆</t>
  </si>
  <si>
    <t>护理2514（专升本）</t>
  </si>
  <si>
    <t>唐欣宇</t>
  </si>
  <si>
    <t>王歆惠</t>
  </si>
  <si>
    <t>林禹含</t>
  </si>
  <si>
    <t>高富萱</t>
  </si>
  <si>
    <t>曹颖</t>
  </si>
  <si>
    <t>郭星言</t>
  </si>
  <si>
    <t>苗群</t>
  </si>
  <si>
    <t>殷雨欣</t>
  </si>
  <si>
    <t>温新</t>
  </si>
  <si>
    <t>付函宇</t>
  </si>
  <si>
    <t>吴佳瑶</t>
  </si>
  <si>
    <t>钟佳怡</t>
  </si>
  <si>
    <t>何子涵</t>
  </si>
  <si>
    <t>肖丽颖</t>
  </si>
  <si>
    <t>刘红瑶</t>
  </si>
  <si>
    <t>姜雨含</t>
  </si>
  <si>
    <t>崔云奇</t>
  </si>
  <si>
    <t>郭源婷</t>
  </si>
  <si>
    <t>郭佳昕</t>
  </si>
  <si>
    <t>陈奕亦</t>
  </si>
  <si>
    <t>张守瑶</t>
  </si>
  <si>
    <t>刘慧丽</t>
  </si>
  <si>
    <t>李嘉隆</t>
  </si>
  <si>
    <t>宋佳帅</t>
  </si>
  <si>
    <t>王强智</t>
  </si>
  <si>
    <t>常文哲</t>
  </si>
  <si>
    <t>翟树轩</t>
  </si>
  <si>
    <t>杨雪</t>
  </si>
  <si>
    <t>护理2515（专升本）</t>
  </si>
  <si>
    <t>窦洋洋</t>
  </si>
  <si>
    <t>杨潇鑫</t>
  </si>
  <si>
    <t>赵文凤</t>
  </si>
  <si>
    <t>李宛桐</t>
  </si>
  <si>
    <t>孙璐</t>
  </si>
  <si>
    <t>潘鹤</t>
  </si>
  <si>
    <t>杜梦雨</t>
  </si>
  <si>
    <t>王鹤茹</t>
  </si>
  <si>
    <t>李然</t>
  </si>
  <si>
    <t>冯铄淇</t>
  </si>
  <si>
    <t>张滢淇</t>
  </si>
  <si>
    <t>武敏</t>
  </si>
  <si>
    <t>崔英哲</t>
  </si>
  <si>
    <t>谭琪</t>
  </si>
  <si>
    <t>马艳杰</t>
  </si>
  <si>
    <t>马雪涵</t>
  </si>
  <si>
    <t>王胜男</t>
  </si>
  <si>
    <t>衣亚雯</t>
  </si>
  <si>
    <t>李梦娜</t>
  </si>
  <si>
    <t>陈羽宣</t>
  </si>
  <si>
    <t>任鹏睿</t>
  </si>
  <si>
    <t>李鼎</t>
  </si>
  <si>
    <t>胡希江</t>
  </si>
  <si>
    <t>护理2516（专升本）</t>
  </si>
  <si>
    <t>孙一闻</t>
  </si>
  <si>
    <t>周瑞</t>
  </si>
  <si>
    <t>李希冬</t>
  </si>
  <si>
    <t>田梦杰</t>
  </si>
  <si>
    <t>张拓</t>
  </si>
  <si>
    <t>袁宇萌</t>
  </si>
  <si>
    <t>孙明哲</t>
  </si>
  <si>
    <t>金姿彤</t>
  </si>
  <si>
    <t>付娆</t>
  </si>
  <si>
    <t>陈宇芯</t>
  </si>
  <si>
    <t>方廷宇</t>
  </si>
  <si>
    <t>杜超颖</t>
  </si>
  <si>
    <t>辛金硕</t>
  </si>
  <si>
    <t>任滢</t>
  </si>
  <si>
    <t>殷洪月</t>
  </si>
  <si>
    <t>石昕月</t>
  </si>
  <si>
    <t>刘亮含</t>
  </si>
  <si>
    <t>安胡艳</t>
  </si>
  <si>
    <t>杜慧羽</t>
  </si>
  <si>
    <t>庄絮</t>
  </si>
  <si>
    <t>陈嘉慧</t>
  </si>
  <si>
    <t>李思凝</t>
  </si>
  <si>
    <t>祁诗晴</t>
  </si>
  <si>
    <t>黄馨锐</t>
  </si>
  <si>
    <t>白薇</t>
  </si>
  <si>
    <t>王诚</t>
  </si>
  <si>
    <t>王虓</t>
  </si>
  <si>
    <t>杨茂宇</t>
  </si>
  <si>
    <t>于子棋</t>
  </si>
  <si>
    <t>康梦洁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</si>
</sst>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5">
    <font>
      <sz val="11"/>
      <color theme="1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0"/>
    </font>
    <font>
      <b/>
      <sz val="20"/>
      <name val="宋体"/>
      <charset val="134"/>
    </font>
    <font>
      <b/>
      <sz val="18"/>
      <color rgb="FFFF0000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0"/>
      <color rgb="FF4F4F4F"/>
      <name val="宋体"/>
      <charset val="134"/>
    </font>
    <font>
      <sz val="11"/>
      <name val="Calibri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0"/>
      <color rgb="FF333333"/>
      <name val="宋体"/>
      <charset val="134"/>
    </font>
    <font>
      <sz val="9.7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7" fillId="8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0" xfId="0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76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Border="1" applyAlignment="1" applyProtection="1"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Border="1" applyProtection="1">
      <alignment vertical="center"/>
      <protection locked="0"/>
    </xf>
    <xf numFmtId="0" fontId="15" fillId="0" borderId="1" xfId="0" applyFont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115" zoomScaleNormal="115" workbookViewId="0">
      <selection activeCell="K15" sqref="K15"/>
    </sheetView>
  </sheetViews>
  <sheetFormatPr defaultColWidth="9" defaultRowHeight="13.5"/>
  <cols>
    <col min="1" max="1" width="9" style="3"/>
    <col min="2" max="2" width="15.7666666666667" style="3" customWidth="1"/>
    <col min="3" max="3" width="20.8583333333333" style="4" customWidth="1"/>
    <col min="4" max="4" width="16.975" style="4" customWidth="1"/>
    <col min="5" max="6" width="9" style="5"/>
    <col min="7" max="7" width="15.6833333333333" style="5" customWidth="1"/>
    <col min="8" max="9" width="12.5" style="5" customWidth="1"/>
    <col min="10" max="10" width="14.25" style="5" customWidth="1"/>
    <col min="11" max="11" width="11.375" style="5" customWidth="1"/>
    <col min="12" max="12" width="17.5833333333333" style="5" customWidth="1"/>
    <col min="13" max="16384" width="9" style="5"/>
  </cols>
  <sheetData>
    <row r="1" ht="25.5" spans="1:12">
      <c r="A1" s="6" t="s">
        <v>0</v>
      </c>
      <c r="B1" s="6"/>
      <c r="C1" s="7"/>
      <c r="D1" s="7"/>
      <c r="E1" s="6"/>
      <c r="F1" s="6"/>
      <c r="G1" s="6"/>
      <c r="H1" s="6"/>
      <c r="I1" s="6"/>
      <c r="J1" s="6"/>
      <c r="K1" s="6"/>
      <c r="L1" s="6"/>
    </row>
    <row r="2" ht="95" customHeight="1" spans="1:12">
      <c r="A2" s="8" t="s">
        <v>1</v>
      </c>
      <c r="B2" s="9"/>
      <c r="C2" s="10"/>
      <c r="D2" s="10"/>
      <c r="E2" s="9"/>
      <c r="F2" s="9"/>
      <c r="G2" s="9"/>
      <c r="H2" s="9"/>
      <c r="I2" s="9"/>
      <c r="J2" s="9"/>
      <c r="K2" s="9"/>
      <c r="L2" s="9"/>
    </row>
    <row r="3" ht="19.5" spans="1:12">
      <c r="A3" s="11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4" t="s">
        <v>7</v>
      </c>
      <c r="G3" s="15"/>
      <c r="H3" s="16"/>
      <c r="I3" s="17" t="s">
        <v>8</v>
      </c>
      <c r="J3" s="18"/>
      <c r="K3" s="19"/>
      <c r="L3" s="20" t="s">
        <v>9</v>
      </c>
    </row>
    <row r="4" ht="24" spans="1:12">
      <c r="A4" s="11"/>
      <c r="B4" s="12"/>
      <c r="C4" s="13"/>
      <c r="D4" s="13"/>
      <c r="E4" s="12"/>
      <c r="F4" s="21" t="s">
        <v>10</v>
      </c>
      <c r="G4" s="22" t="s">
        <v>11</v>
      </c>
      <c r="H4" s="22" t="s">
        <v>12</v>
      </c>
      <c r="I4" s="23" t="s">
        <v>13</v>
      </c>
      <c r="J4" s="24" t="s">
        <v>14</v>
      </c>
      <c r="K4" s="24" t="s">
        <v>15</v>
      </c>
      <c r="L4" s="25" t="s">
        <v>16</v>
      </c>
    </row>
    <row r="5" ht="15" spans="1:12">
      <c r="A5" s="26">
        <v>1</v>
      </c>
      <c r="B5" s="27"/>
      <c r="C5" s="28" t="e">
        <f>VLOOKUP(B5,Sheet2!$A:$C,2,FALSE)</f>
        <v>#N/A</v>
      </c>
      <c r="D5" s="28" t="e">
        <f>VLOOKUP(B5,Sheet2!$A:$C,3,FALSE)</f>
        <v>#N/A</v>
      </c>
      <c r="E5" s="29"/>
      <c r="F5" s="29"/>
      <c r="G5" s="30"/>
      <c r="H5" s="29"/>
      <c r="I5" s="29"/>
      <c r="J5" s="30"/>
      <c r="K5" s="30"/>
      <c r="L5" s="30"/>
    </row>
    <row r="6" ht="15" spans="1:12">
      <c r="A6" s="26">
        <v>2</v>
      </c>
      <c r="B6" s="31"/>
      <c r="C6" s="28" t="e">
        <f>VLOOKUP(B6,Sheet2!$A:$C,2,FALSE)</f>
        <v>#N/A</v>
      </c>
      <c r="D6" s="28" t="e">
        <f>VLOOKUP(B6,Sheet2!$A:$C,3,FALSE)</f>
        <v>#N/A</v>
      </c>
      <c r="E6" s="32"/>
      <c r="F6" s="32"/>
      <c r="G6" s="32"/>
      <c r="H6" s="32"/>
      <c r="I6" s="32"/>
      <c r="J6" s="32"/>
      <c r="K6" s="33"/>
      <c r="L6" s="33"/>
    </row>
    <row r="7" ht="14.25" spans="1:12">
      <c r="A7" s="26">
        <v>3</v>
      </c>
      <c r="B7" s="26"/>
      <c r="C7" s="28" t="e">
        <f>VLOOKUP(B7,Sheet2!$A:$C,2,FALSE)</f>
        <v>#N/A</v>
      </c>
      <c r="D7" s="28" t="e">
        <f>VLOOKUP(B7,Sheet2!$A:$C,3,FALSE)</f>
        <v>#N/A</v>
      </c>
      <c r="E7" s="32"/>
      <c r="F7" s="32"/>
      <c r="G7" s="32"/>
      <c r="H7" s="32"/>
      <c r="I7" s="32"/>
      <c r="J7" s="32"/>
      <c r="K7" s="32"/>
      <c r="L7" s="32"/>
    </row>
    <row r="8" ht="14.25" spans="1:12">
      <c r="A8" s="26">
        <v>4</v>
      </c>
      <c r="B8" s="26"/>
      <c r="C8" s="28" t="e">
        <f>VLOOKUP(B8,Sheet2!$A:$C,2,FALSE)</f>
        <v>#N/A</v>
      </c>
      <c r="D8" s="28" t="e">
        <f>VLOOKUP(B8,Sheet2!$A:$C,3,FALSE)</f>
        <v>#N/A</v>
      </c>
      <c r="E8" s="33"/>
      <c r="F8" s="33"/>
      <c r="G8" s="33"/>
      <c r="H8" s="33"/>
      <c r="I8" s="33"/>
      <c r="J8" s="33"/>
      <c r="K8" s="33"/>
      <c r="L8" s="33"/>
    </row>
    <row r="9" ht="15" spans="1:12">
      <c r="A9" s="26">
        <v>5</v>
      </c>
      <c r="B9" s="31"/>
      <c r="C9" s="28" t="e">
        <f>VLOOKUP(B9,Sheet2!$A:$C,2,FALSE)</f>
        <v>#N/A</v>
      </c>
      <c r="D9" s="28" t="e">
        <f>VLOOKUP(B9,Sheet2!$A:$C,3,FALSE)</f>
        <v>#N/A</v>
      </c>
      <c r="E9" s="33"/>
      <c r="F9" s="33"/>
      <c r="G9" s="33"/>
      <c r="H9" s="33"/>
      <c r="I9" s="33"/>
      <c r="J9" s="33"/>
      <c r="K9" s="33"/>
      <c r="L9" s="33"/>
    </row>
    <row r="10" ht="14.25" spans="1:12">
      <c r="A10" s="26">
        <v>6</v>
      </c>
      <c r="B10" s="26"/>
      <c r="C10" s="28" t="e">
        <f>VLOOKUP(B10,Sheet2!$A:$C,2,FALSE)</f>
        <v>#N/A</v>
      </c>
      <c r="D10" s="28" t="e">
        <f>VLOOKUP(B10,Sheet2!$A:$C,3,FALSE)</f>
        <v>#N/A</v>
      </c>
      <c r="E10" s="33"/>
      <c r="F10" s="33"/>
      <c r="G10" s="33"/>
      <c r="H10" s="33"/>
      <c r="I10" s="33"/>
      <c r="J10" s="33"/>
      <c r="K10" s="33"/>
      <c r="L10" s="33"/>
    </row>
    <row r="11" ht="14.25" spans="1:12">
      <c r="A11" s="26">
        <v>7</v>
      </c>
      <c r="B11" s="26"/>
      <c r="C11" s="28" t="e">
        <f>VLOOKUP(B11,Sheet2!$A:$C,2,FALSE)</f>
        <v>#N/A</v>
      </c>
      <c r="D11" s="28" t="e">
        <f>VLOOKUP(B11,Sheet2!$A:$C,3,FALSE)</f>
        <v>#N/A</v>
      </c>
      <c r="E11" s="33"/>
      <c r="F11" s="33"/>
      <c r="G11" s="33"/>
      <c r="H11" s="33"/>
      <c r="I11" s="33"/>
      <c r="J11" s="33"/>
      <c r="K11" s="33"/>
      <c r="L11" s="33"/>
    </row>
    <row r="12" ht="14.25" spans="1:12">
      <c r="A12" s="26">
        <v>8</v>
      </c>
      <c r="B12" s="26"/>
      <c r="C12" s="28" t="e">
        <f>VLOOKUP(B12,Sheet2!$A:$C,2,FALSE)</f>
        <v>#N/A</v>
      </c>
      <c r="D12" s="28" t="e">
        <f>VLOOKUP(B12,Sheet2!$A:$C,3,FALSE)</f>
        <v>#N/A</v>
      </c>
      <c r="E12" s="33"/>
      <c r="F12" s="33"/>
      <c r="G12" s="33"/>
      <c r="H12" s="33"/>
      <c r="I12" s="33"/>
      <c r="J12" s="33"/>
      <c r="K12" s="33"/>
      <c r="L12" s="33"/>
    </row>
    <row r="13" ht="14.25" spans="1:12">
      <c r="A13" s="26">
        <v>9</v>
      </c>
      <c r="B13" s="26"/>
      <c r="C13" s="28" t="e">
        <f>VLOOKUP(B13,Sheet2!$A:$C,2,FALSE)</f>
        <v>#N/A</v>
      </c>
      <c r="D13" s="28" t="e">
        <f>VLOOKUP(B13,Sheet2!$A:$C,3,FALSE)</f>
        <v>#N/A</v>
      </c>
      <c r="E13" s="33"/>
      <c r="F13" s="33"/>
      <c r="G13" s="33"/>
      <c r="H13" s="33"/>
      <c r="I13" s="33"/>
      <c r="J13" s="33"/>
      <c r="K13" s="33"/>
      <c r="L13" s="33"/>
    </row>
    <row r="14" ht="15" spans="1:12">
      <c r="A14" s="26">
        <v>10</v>
      </c>
      <c r="B14" s="31"/>
      <c r="C14" s="28" t="e">
        <f>VLOOKUP(B14,Sheet2!$A:$C,2,FALSE)</f>
        <v>#N/A</v>
      </c>
      <c r="D14" s="28" t="e">
        <f>VLOOKUP(B14,Sheet2!$A:$C,3,FALSE)</f>
        <v>#N/A</v>
      </c>
      <c r="E14" s="33"/>
      <c r="F14" s="33"/>
      <c r="G14" s="33"/>
      <c r="H14" s="33"/>
      <c r="I14" s="33"/>
      <c r="J14" s="33"/>
      <c r="K14" s="33"/>
      <c r="L14" s="33"/>
    </row>
    <row r="15" ht="14.25" spans="1:12">
      <c r="A15" s="26">
        <v>11</v>
      </c>
      <c r="B15" s="26"/>
      <c r="C15" s="28" t="e">
        <f>VLOOKUP(B15,Sheet2!$A:$C,2,FALSE)</f>
        <v>#N/A</v>
      </c>
      <c r="D15" s="28" t="e">
        <f>VLOOKUP(B15,Sheet2!$A:$C,3,FALSE)</f>
        <v>#N/A</v>
      </c>
      <c r="E15" s="33"/>
      <c r="F15" s="33"/>
      <c r="G15" s="33"/>
      <c r="H15" s="33"/>
      <c r="I15" s="33"/>
      <c r="J15" s="33"/>
      <c r="K15" s="33"/>
      <c r="L15" s="33"/>
    </row>
    <row r="16" ht="14.25" spans="1:12">
      <c r="A16" s="26">
        <v>12</v>
      </c>
      <c r="B16" s="26"/>
      <c r="C16" s="28" t="e">
        <f>VLOOKUP(B16,Sheet2!$A:$C,2,FALSE)</f>
        <v>#N/A</v>
      </c>
      <c r="D16" s="28" t="e">
        <f>VLOOKUP(B16,Sheet2!$A:$C,3,FALSE)</f>
        <v>#N/A</v>
      </c>
      <c r="E16" s="33"/>
      <c r="F16" s="33"/>
      <c r="G16" s="33"/>
      <c r="H16" s="33"/>
      <c r="I16" s="33"/>
      <c r="J16" s="33"/>
      <c r="K16" s="33"/>
      <c r="L16" s="33"/>
    </row>
    <row r="17" ht="14.25" spans="1:12">
      <c r="A17" s="26">
        <v>13</v>
      </c>
      <c r="B17" s="34"/>
      <c r="C17" s="28" t="e">
        <f>VLOOKUP(B17,Sheet2!$A:$C,2,FALSE)</f>
        <v>#N/A</v>
      </c>
      <c r="D17" s="28" t="e">
        <f>VLOOKUP(B17,Sheet2!$A:$C,3,FALSE)</f>
        <v>#N/A</v>
      </c>
      <c r="E17" s="33"/>
      <c r="F17" s="33"/>
      <c r="G17" s="33"/>
      <c r="H17" s="33"/>
      <c r="I17" s="33"/>
      <c r="J17" s="33"/>
      <c r="K17" s="33"/>
      <c r="L17" s="33"/>
    </row>
    <row r="18" ht="14.25" spans="1:12">
      <c r="A18" s="26">
        <v>14</v>
      </c>
      <c r="B18" s="35"/>
      <c r="C18" s="28" t="e">
        <f>VLOOKUP(B18,Sheet2!$A:$C,2,FALSE)</f>
        <v>#N/A</v>
      </c>
      <c r="D18" s="28" t="e">
        <f>VLOOKUP(B18,Sheet2!$A:$C,3,FALSE)</f>
        <v>#N/A</v>
      </c>
      <c r="E18" s="33"/>
      <c r="F18" s="33"/>
      <c r="G18" s="33"/>
      <c r="H18" s="33"/>
      <c r="I18" s="33"/>
      <c r="J18" s="33"/>
      <c r="K18" s="33"/>
      <c r="L18" s="33"/>
    </row>
    <row r="19" ht="14.25" spans="1:12">
      <c r="A19" s="26">
        <v>15</v>
      </c>
      <c r="B19" s="26"/>
      <c r="C19" s="28" t="e">
        <f>VLOOKUP(B19,Sheet2!$A:$C,2,FALSE)</f>
        <v>#N/A</v>
      </c>
      <c r="D19" s="28" t="e">
        <f>VLOOKUP(B19,Sheet2!$A:$C,3,FALSE)</f>
        <v>#N/A</v>
      </c>
      <c r="E19" s="33"/>
      <c r="F19" s="33"/>
      <c r="G19" s="33"/>
      <c r="H19" s="33"/>
      <c r="I19" s="33"/>
      <c r="J19" s="33"/>
      <c r="K19" s="33"/>
      <c r="L19" s="33"/>
    </row>
    <row r="20" ht="14.25" spans="1:12">
      <c r="A20" s="26">
        <v>16</v>
      </c>
      <c r="B20" s="26"/>
      <c r="C20" s="28" t="e">
        <f>VLOOKUP(B20,Sheet2!$A:$C,2,FALSE)</f>
        <v>#N/A</v>
      </c>
      <c r="D20" s="28" t="e">
        <f>VLOOKUP(B20,Sheet2!$A:$C,3,FALSE)</f>
        <v>#N/A</v>
      </c>
      <c r="E20" s="33"/>
      <c r="F20" s="33"/>
      <c r="G20" s="33"/>
      <c r="H20" s="33"/>
      <c r="I20" s="33"/>
      <c r="J20" s="33"/>
      <c r="K20" s="33"/>
      <c r="L20" s="33"/>
    </row>
    <row r="21" ht="14.25" spans="1:12">
      <c r="A21" s="26">
        <v>17</v>
      </c>
      <c r="B21" s="26"/>
      <c r="C21" s="28" t="e">
        <f>VLOOKUP(B21,Sheet2!$A:$C,2,FALSE)</f>
        <v>#N/A</v>
      </c>
      <c r="D21" s="28" t="e">
        <f>VLOOKUP(B21,Sheet2!$A:$C,3,FALSE)</f>
        <v>#N/A</v>
      </c>
      <c r="E21" s="33"/>
      <c r="F21" s="33"/>
      <c r="G21" s="33"/>
      <c r="H21" s="33"/>
      <c r="I21" s="33"/>
      <c r="J21" s="33"/>
      <c r="K21" s="33"/>
      <c r="L21" s="33"/>
    </row>
    <row r="22" ht="14.25" spans="1:12">
      <c r="A22" s="26">
        <v>18</v>
      </c>
      <c r="B22" s="26"/>
      <c r="C22" s="28" t="e">
        <f>VLOOKUP(B22,Sheet2!$A:$C,2,FALSE)</f>
        <v>#N/A</v>
      </c>
      <c r="D22" s="28" t="e">
        <f>VLOOKUP(B22,Sheet2!$A:$C,3,FALSE)</f>
        <v>#N/A</v>
      </c>
      <c r="E22" s="33"/>
      <c r="F22" s="33"/>
      <c r="G22" s="33"/>
      <c r="H22" s="33"/>
      <c r="I22" s="33"/>
      <c r="J22" s="33"/>
      <c r="K22" s="33"/>
      <c r="L22" s="33"/>
    </row>
    <row r="23" ht="14.25" spans="1:12">
      <c r="A23" s="26">
        <v>19</v>
      </c>
      <c r="B23" s="26"/>
      <c r="C23" s="28" t="e">
        <f>VLOOKUP(B23,Sheet2!$A:$C,2,FALSE)</f>
        <v>#N/A</v>
      </c>
      <c r="D23" s="28" t="e">
        <f>VLOOKUP(B23,Sheet2!$A:$C,3,FALSE)</f>
        <v>#N/A</v>
      </c>
      <c r="E23" s="33"/>
      <c r="F23" s="33"/>
      <c r="G23" s="33"/>
      <c r="H23" s="33"/>
      <c r="I23" s="33"/>
      <c r="J23" s="33"/>
      <c r="K23" s="33"/>
      <c r="L23" s="33"/>
    </row>
    <row r="24" ht="14.25" spans="1:12">
      <c r="A24" s="26">
        <v>20</v>
      </c>
      <c r="B24" s="26"/>
      <c r="C24" s="28" t="e">
        <f>VLOOKUP(B24,Sheet2!$A:$C,2,FALSE)</f>
        <v>#N/A</v>
      </c>
      <c r="D24" s="28" t="e">
        <f>VLOOKUP(B24,Sheet2!$A:$C,3,FALSE)</f>
        <v>#N/A</v>
      </c>
      <c r="E24" s="33"/>
      <c r="F24" s="33"/>
      <c r="G24" s="33"/>
      <c r="H24" s="33"/>
      <c r="I24" s="33"/>
      <c r="J24" s="33"/>
      <c r="K24" s="33"/>
      <c r="L24" s="33"/>
    </row>
    <row r="25" ht="14.25" spans="1:12">
      <c r="A25" s="26">
        <v>21</v>
      </c>
      <c r="B25" s="26"/>
      <c r="C25" s="28" t="e">
        <f>VLOOKUP(B25,Sheet2!$A:$C,2,FALSE)</f>
        <v>#N/A</v>
      </c>
      <c r="D25" s="28" t="e">
        <f>VLOOKUP(B25,Sheet2!$A:$C,3,FALSE)</f>
        <v>#N/A</v>
      </c>
      <c r="E25" s="33"/>
      <c r="F25" s="33"/>
      <c r="G25" s="33"/>
      <c r="H25" s="33"/>
      <c r="I25" s="33"/>
      <c r="J25" s="33"/>
      <c r="K25" s="33"/>
      <c r="L25" s="33"/>
    </row>
    <row r="26" ht="14.25" spans="1:12">
      <c r="A26" s="26">
        <v>22</v>
      </c>
      <c r="B26" s="26"/>
      <c r="C26" s="28" t="e">
        <f>VLOOKUP(B26,Sheet2!$A:$C,2,FALSE)</f>
        <v>#N/A</v>
      </c>
      <c r="D26" s="28" t="e">
        <f>VLOOKUP(B26,Sheet2!$A:$C,3,FALSE)</f>
        <v>#N/A</v>
      </c>
      <c r="E26" s="33"/>
      <c r="F26" s="33"/>
      <c r="G26" s="33"/>
      <c r="H26" s="33"/>
      <c r="I26" s="33"/>
      <c r="J26" s="33"/>
      <c r="K26" s="33"/>
      <c r="L26" s="33"/>
    </row>
    <row r="27" ht="14.25" spans="1:12">
      <c r="A27" s="26">
        <v>23</v>
      </c>
      <c r="B27" s="26"/>
      <c r="C27" s="28" t="e">
        <f>VLOOKUP(B27,Sheet2!$A:$C,2,FALSE)</f>
        <v>#N/A</v>
      </c>
      <c r="D27" s="28" t="e">
        <f>VLOOKUP(B27,Sheet2!$A:$C,3,FALSE)</f>
        <v>#N/A</v>
      </c>
      <c r="E27" s="33"/>
      <c r="F27" s="33"/>
      <c r="G27" s="33"/>
      <c r="H27" s="33"/>
      <c r="I27" s="33"/>
      <c r="J27" s="33"/>
      <c r="K27" s="33"/>
      <c r="L27" s="33"/>
    </row>
    <row r="28" ht="14.25" spans="1:12">
      <c r="A28" s="26">
        <v>24</v>
      </c>
      <c r="B28" s="26"/>
      <c r="C28" s="28" t="e">
        <f>VLOOKUP(B28,Sheet2!$A:$C,2,FALSE)</f>
        <v>#N/A</v>
      </c>
      <c r="D28" s="28" t="e">
        <f>VLOOKUP(B28,Sheet2!$A:$C,3,FALSE)</f>
        <v>#N/A</v>
      </c>
      <c r="E28" s="33"/>
      <c r="F28" s="33"/>
      <c r="G28" s="33"/>
      <c r="H28" s="33"/>
      <c r="I28" s="33"/>
      <c r="J28" s="33"/>
      <c r="K28" s="33"/>
      <c r="L28" s="33"/>
    </row>
    <row r="29" ht="14.25" spans="1:12">
      <c r="A29" s="26">
        <v>25</v>
      </c>
      <c r="B29" s="26"/>
      <c r="C29" s="28" t="e">
        <f>VLOOKUP(B29,Sheet2!$A:$C,2,FALSE)</f>
        <v>#N/A</v>
      </c>
      <c r="D29" s="28" t="e">
        <f>VLOOKUP(B29,Sheet2!$A:$C,3,FALSE)</f>
        <v>#N/A</v>
      </c>
      <c r="E29" s="33"/>
      <c r="F29" s="33"/>
      <c r="G29" s="33"/>
      <c r="H29" s="33"/>
      <c r="I29" s="33"/>
      <c r="J29" s="33"/>
      <c r="K29" s="33"/>
      <c r="L29" s="33"/>
    </row>
    <row r="30" ht="14.25" spans="1:12">
      <c r="A30" s="26">
        <v>26</v>
      </c>
      <c r="B30" s="26"/>
      <c r="C30" s="28" t="e">
        <f>VLOOKUP(B30,Sheet2!$A:$C,2,FALSE)</f>
        <v>#N/A</v>
      </c>
      <c r="D30" s="28" t="e">
        <f>VLOOKUP(B30,Sheet2!$A:$C,3,FALSE)</f>
        <v>#N/A</v>
      </c>
      <c r="E30" s="33"/>
      <c r="F30" s="33"/>
      <c r="G30" s="33"/>
      <c r="H30" s="33"/>
      <c r="I30" s="33"/>
      <c r="J30" s="33"/>
      <c r="K30" s="33"/>
      <c r="L30" s="33"/>
    </row>
    <row r="31" ht="14.25" spans="1:12">
      <c r="A31" s="26">
        <v>27</v>
      </c>
      <c r="B31" s="26"/>
      <c r="C31" s="28" t="e">
        <f>VLOOKUP(B31,Sheet2!$A:$C,2,FALSE)</f>
        <v>#N/A</v>
      </c>
      <c r="D31" s="28" t="e">
        <f>VLOOKUP(B31,Sheet2!$A:$C,3,FALSE)</f>
        <v>#N/A</v>
      </c>
      <c r="E31" s="33"/>
      <c r="F31" s="33"/>
      <c r="G31" s="33"/>
      <c r="H31" s="33"/>
      <c r="I31" s="33"/>
      <c r="J31" s="33"/>
      <c r="K31" s="33"/>
      <c r="L31" s="33"/>
    </row>
    <row r="32" ht="14.25" spans="1:12">
      <c r="A32" s="26">
        <v>28</v>
      </c>
      <c r="B32" s="26"/>
      <c r="C32" s="28" t="e">
        <f>VLOOKUP(B32,Sheet2!$A:$C,2,FALSE)</f>
        <v>#N/A</v>
      </c>
      <c r="D32" s="28" t="e">
        <f>VLOOKUP(B32,Sheet2!$A:$C,3,FALSE)</f>
        <v>#N/A</v>
      </c>
      <c r="E32" s="33"/>
      <c r="F32" s="33"/>
      <c r="G32" s="33"/>
      <c r="H32" s="33"/>
      <c r="I32" s="33"/>
      <c r="J32" s="33"/>
      <c r="K32" s="33"/>
      <c r="L32" s="33"/>
    </row>
    <row r="33" ht="14.25" spans="1:12">
      <c r="A33" s="26">
        <v>29</v>
      </c>
      <c r="B33" s="26"/>
      <c r="C33" s="28" t="e">
        <f>VLOOKUP(B33,Sheet2!$A:$C,2,FALSE)</f>
        <v>#N/A</v>
      </c>
      <c r="D33" s="28" t="e">
        <f>VLOOKUP(B33,Sheet2!$A:$C,3,FALSE)</f>
        <v>#N/A</v>
      </c>
      <c r="E33" s="33"/>
      <c r="F33" s="33"/>
      <c r="G33" s="33"/>
      <c r="H33" s="33"/>
      <c r="I33" s="33"/>
      <c r="J33" s="33"/>
      <c r="K33" s="33"/>
      <c r="L33" s="33"/>
    </row>
  </sheetData>
  <sheetProtection algorithmName="SHA-512" hashValue="DkK0C52GveHdGKazkhdT4zeW9O8KgpwHFAP17iH5xxPKUuxYK0rJoHleHJSQeZzrizFOmYvxNnhKgkU0kU6IcA==" saltValue="PvgUVA5j0+PnBZsqsdiZSA==" spinCount="100000" sheet="1" objects="1"/>
  <mergeCells count="9">
    <mergeCell ref="A1:L1"/>
    <mergeCell ref="A2:L2"/>
    <mergeCell ref="F3:H3"/>
    <mergeCell ref="I3:K3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940"/>
  <sheetViews>
    <sheetView topLeftCell="A12904" workbookViewId="0">
      <selection activeCell="S12926" sqref="S12926"/>
    </sheetView>
  </sheetViews>
  <sheetFormatPr defaultColWidth="9" defaultRowHeight="13.5" outlineLevelCol="2"/>
  <cols>
    <col min="1" max="1" width="10.125"/>
  </cols>
  <sheetData>
    <row r="1" ht="15" spans="1:3">
      <c r="A1" s="1" t="s">
        <v>3</v>
      </c>
      <c r="B1" s="1" t="s">
        <v>4</v>
      </c>
      <c r="C1" s="1" t="s">
        <v>17</v>
      </c>
    </row>
    <row r="2" ht="15" spans="1:3">
      <c r="A2" s="2">
        <v>210400101</v>
      </c>
      <c r="B2" s="2" t="s">
        <v>18</v>
      </c>
      <c r="C2" s="2" t="s">
        <v>19</v>
      </c>
    </row>
    <row r="3" ht="15" spans="1:3">
      <c r="A3" s="2">
        <v>210400103</v>
      </c>
      <c r="B3" s="2" t="s">
        <v>20</v>
      </c>
      <c r="C3" s="2" t="s">
        <v>19</v>
      </c>
    </row>
    <row r="4" ht="15" spans="1:3">
      <c r="A4" s="2">
        <v>210400104</v>
      </c>
      <c r="B4" s="2" t="s">
        <v>21</v>
      </c>
      <c r="C4" s="2" t="s">
        <v>19</v>
      </c>
    </row>
    <row r="5" ht="15" spans="1:3">
      <c r="A5" s="2">
        <v>210400105</v>
      </c>
      <c r="B5" s="2" t="s">
        <v>22</v>
      </c>
      <c r="C5" s="2" t="s">
        <v>19</v>
      </c>
    </row>
    <row r="6" ht="15" spans="1:3">
      <c r="A6" s="2">
        <v>210400106</v>
      </c>
      <c r="B6" s="2" t="s">
        <v>23</v>
      </c>
      <c r="C6" s="2" t="s">
        <v>19</v>
      </c>
    </row>
    <row r="7" ht="15" spans="1:3">
      <c r="A7" s="2">
        <v>210400107</v>
      </c>
      <c r="B7" s="2" t="s">
        <v>24</v>
      </c>
      <c r="C7" s="2" t="s">
        <v>19</v>
      </c>
    </row>
    <row r="8" ht="15" spans="1:3">
      <c r="A8" s="2">
        <v>210400108</v>
      </c>
      <c r="B8" s="2" t="s">
        <v>25</v>
      </c>
      <c r="C8" s="2" t="s">
        <v>19</v>
      </c>
    </row>
    <row r="9" ht="15" spans="1:3">
      <c r="A9" s="2">
        <v>210400109</v>
      </c>
      <c r="B9" s="2" t="s">
        <v>26</v>
      </c>
      <c r="C9" s="2" t="s">
        <v>19</v>
      </c>
    </row>
    <row r="10" ht="15" spans="1:3">
      <c r="A10" s="2">
        <v>210400110</v>
      </c>
      <c r="B10" s="2" t="s">
        <v>27</v>
      </c>
      <c r="C10" s="2" t="s">
        <v>19</v>
      </c>
    </row>
    <row r="11" ht="15" spans="1:3">
      <c r="A11" s="2">
        <v>210400111</v>
      </c>
      <c r="B11" s="2" t="s">
        <v>28</v>
      </c>
      <c r="C11" s="2" t="s">
        <v>19</v>
      </c>
    </row>
    <row r="12" ht="15" spans="1:3">
      <c r="A12" s="2">
        <v>210400112</v>
      </c>
      <c r="B12" s="2" t="s">
        <v>29</v>
      </c>
      <c r="C12" s="2" t="s">
        <v>19</v>
      </c>
    </row>
    <row r="13" ht="15" spans="1:3">
      <c r="A13" s="2">
        <v>210400113</v>
      </c>
      <c r="B13" s="2" t="s">
        <v>30</v>
      </c>
      <c r="C13" s="2" t="s">
        <v>19</v>
      </c>
    </row>
    <row r="14" ht="15" spans="1:3">
      <c r="A14" s="2">
        <v>210400114</v>
      </c>
      <c r="B14" s="2" t="s">
        <v>31</v>
      </c>
      <c r="C14" s="2" t="s">
        <v>19</v>
      </c>
    </row>
    <row r="15" ht="15" spans="1:3">
      <c r="A15" s="2">
        <v>210400115</v>
      </c>
      <c r="B15" s="2" t="s">
        <v>32</v>
      </c>
      <c r="C15" s="2" t="s">
        <v>19</v>
      </c>
    </row>
    <row r="16" ht="15" spans="1:3">
      <c r="A16" s="2">
        <v>210400116</v>
      </c>
      <c r="B16" s="2" t="s">
        <v>33</v>
      </c>
      <c r="C16" s="2" t="s">
        <v>19</v>
      </c>
    </row>
    <row r="17" ht="15" spans="1:3">
      <c r="A17" s="2">
        <v>210400117</v>
      </c>
      <c r="B17" s="2" t="s">
        <v>34</v>
      </c>
      <c r="C17" s="2" t="s">
        <v>19</v>
      </c>
    </row>
    <row r="18" ht="15" spans="1:3">
      <c r="A18" s="2">
        <v>210400118</v>
      </c>
      <c r="B18" s="2" t="s">
        <v>35</v>
      </c>
      <c r="C18" s="2" t="s">
        <v>19</v>
      </c>
    </row>
    <row r="19" ht="15" spans="1:3">
      <c r="A19" s="2">
        <v>210400119</v>
      </c>
      <c r="B19" s="2" t="s">
        <v>36</v>
      </c>
      <c r="C19" s="2" t="s">
        <v>19</v>
      </c>
    </row>
    <row r="20" ht="15" spans="1:3">
      <c r="A20" s="2">
        <v>210400120</v>
      </c>
      <c r="B20" s="2" t="s">
        <v>37</v>
      </c>
      <c r="C20" s="2" t="s">
        <v>19</v>
      </c>
    </row>
    <row r="21" ht="15" spans="1:3">
      <c r="A21" s="2">
        <v>210400121</v>
      </c>
      <c r="B21" s="2" t="s">
        <v>38</v>
      </c>
      <c r="C21" s="2" t="s">
        <v>19</v>
      </c>
    </row>
    <row r="22" ht="15" spans="1:3">
      <c r="A22" s="2">
        <v>210400122</v>
      </c>
      <c r="B22" s="2" t="s">
        <v>39</v>
      </c>
      <c r="C22" s="2" t="s">
        <v>19</v>
      </c>
    </row>
    <row r="23" ht="15" spans="1:3">
      <c r="A23" s="2">
        <v>210400123</v>
      </c>
      <c r="B23" s="2" t="s">
        <v>40</v>
      </c>
      <c r="C23" s="2" t="s">
        <v>19</v>
      </c>
    </row>
    <row r="24" ht="15" spans="1:3">
      <c r="A24" s="2">
        <v>210400124</v>
      </c>
      <c r="B24" s="2" t="s">
        <v>41</v>
      </c>
      <c r="C24" s="2" t="s">
        <v>19</v>
      </c>
    </row>
    <row r="25" ht="15" spans="1:3">
      <c r="A25" s="2">
        <v>210400125</v>
      </c>
      <c r="B25" s="2" t="s">
        <v>42</v>
      </c>
      <c r="C25" s="2" t="s">
        <v>19</v>
      </c>
    </row>
    <row r="26" ht="15" spans="1:3">
      <c r="A26" s="2">
        <v>210400126</v>
      </c>
      <c r="B26" s="2" t="s">
        <v>43</v>
      </c>
      <c r="C26" s="2" t="s">
        <v>19</v>
      </c>
    </row>
    <row r="27" ht="15" spans="1:3">
      <c r="A27" s="2">
        <v>210400127</v>
      </c>
      <c r="B27" s="2" t="s">
        <v>44</v>
      </c>
      <c r="C27" s="2" t="s">
        <v>19</v>
      </c>
    </row>
    <row r="28" ht="15" spans="1:3">
      <c r="A28" s="2">
        <v>210400128</v>
      </c>
      <c r="B28" s="2" t="s">
        <v>45</v>
      </c>
      <c r="C28" s="2" t="s">
        <v>19</v>
      </c>
    </row>
    <row r="29" ht="15" spans="1:3">
      <c r="A29" s="2">
        <v>210400129</v>
      </c>
      <c r="B29" s="2" t="s">
        <v>46</v>
      </c>
      <c r="C29" s="2" t="s">
        <v>19</v>
      </c>
    </row>
    <row r="30" ht="15" spans="1:3">
      <c r="A30" s="2">
        <v>210400130</v>
      </c>
      <c r="B30" s="2" t="s">
        <v>47</v>
      </c>
      <c r="C30" s="2" t="s">
        <v>19</v>
      </c>
    </row>
    <row r="31" ht="15" spans="1:3">
      <c r="A31" s="2">
        <v>210400131</v>
      </c>
      <c r="B31" s="2" t="s">
        <v>48</v>
      </c>
      <c r="C31" s="2" t="s">
        <v>19</v>
      </c>
    </row>
    <row r="32" ht="15" spans="1:3">
      <c r="A32" s="2">
        <v>210400132</v>
      </c>
      <c r="B32" s="2" t="s">
        <v>49</v>
      </c>
      <c r="C32" s="2" t="s">
        <v>19</v>
      </c>
    </row>
    <row r="33" ht="15" spans="1:3">
      <c r="A33" s="2">
        <v>210400133</v>
      </c>
      <c r="B33" s="2" t="s">
        <v>50</v>
      </c>
      <c r="C33" s="2" t="s">
        <v>19</v>
      </c>
    </row>
    <row r="34" ht="15" spans="1:3">
      <c r="A34" s="2">
        <v>210400134</v>
      </c>
      <c r="B34" s="2" t="s">
        <v>51</v>
      </c>
      <c r="C34" s="2" t="s">
        <v>19</v>
      </c>
    </row>
    <row r="35" ht="15" spans="1:3">
      <c r="A35" s="2">
        <v>210400135</v>
      </c>
      <c r="B35" s="2" t="s">
        <v>52</v>
      </c>
      <c r="C35" s="2" t="s">
        <v>19</v>
      </c>
    </row>
    <row r="36" ht="15" spans="1:3">
      <c r="A36" s="2">
        <v>210400136</v>
      </c>
      <c r="B36" s="2" t="s">
        <v>53</v>
      </c>
      <c r="C36" s="2" t="s">
        <v>19</v>
      </c>
    </row>
    <row r="37" ht="15" spans="1:3">
      <c r="A37" s="2">
        <v>210400201</v>
      </c>
      <c r="B37" s="2" t="s">
        <v>54</v>
      </c>
      <c r="C37" s="2" t="s">
        <v>55</v>
      </c>
    </row>
    <row r="38" ht="15" spans="1:3">
      <c r="A38" s="2">
        <v>210400202</v>
      </c>
      <c r="B38" s="2" t="s">
        <v>56</v>
      </c>
      <c r="C38" s="2" t="s">
        <v>55</v>
      </c>
    </row>
    <row r="39" ht="15" spans="1:3">
      <c r="A39" s="2">
        <v>210400203</v>
      </c>
      <c r="B39" s="2" t="s">
        <v>57</v>
      </c>
      <c r="C39" s="2" t="s">
        <v>55</v>
      </c>
    </row>
    <row r="40" ht="15" spans="1:3">
      <c r="A40" s="2">
        <v>210400204</v>
      </c>
      <c r="B40" s="2" t="s">
        <v>58</v>
      </c>
      <c r="C40" s="2" t="s">
        <v>55</v>
      </c>
    </row>
    <row r="41" ht="15" spans="1:3">
      <c r="A41" s="2">
        <v>210400205</v>
      </c>
      <c r="B41" s="2" t="s">
        <v>59</v>
      </c>
      <c r="C41" s="2" t="s">
        <v>55</v>
      </c>
    </row>
    <row r="42" ht="15" spans="1:3">
      <c r="A42" s="2">
        <v>210400206</v>
      </c>
      <c r="B42" s="2" t="s">
        <v>60</v>
      </c>
      <c r="C42" s="2" t="s">
        <v>55</v>
      </c>
    </row>
    <row r="43" ht="15" spans="1:3">
      <c r="A43" s="2">
        <v>210400207</v>
      </c>
      <c r="B43" s="2" t="s">
        <v>61</v>
      </c>
      <c r="C43" s="2" t="s">
        <v>55</v>
      </c>
    </row>
    <row r="44" ht="15" spans="1:3">
      <c r="A44" s="2">
        <v>210400208</v>
      </c>
      <c r="B44" s="2" t="s">
        <v>62</v>
      </c>
      <c r="C44" s="2" t="s">
        <v>55</v>
      </c>
    </row>
    <row r="45" ht="15" spans="1:3">
      <c r="A45" s="2">
        <v>210400209</v>
      </c>
      <c r="B45" s="2" t="s">
        <v>63</v>
      </c>
      <c r="C45" s="2" t="s">
        <v>55</v>
      </c>
    </row>
    <row r="46" ht="15" spans="1:3">
      <c r="A46" s="2">
        <v>210400210</v>
      </c>
      <c r="B46" s="2" t="s">
        <v>64</v>
      </c>
      <c r="C46" s="2" t="s">
        <v>55</v>
      </c>
    </row>
    <row r="47" ht="15" spans="1:3">
      <c r="A47" s="2">
        <v>210400211</v>
      </c>
      <c r="B47" s="2" t="s">
        <v>65</v>
      </c>
      <c r="C47" s="2" t="s">
        <v>55</v>
      </c>
    </row>
    <row r="48" ht="15" spans="1:3">
      <c r="A48" s="2">
        <v>210400212</v>
      </c>
      <c r="B48" s="2" t="s">
        <v>66</v>
      </c>
      <c r="C48" s="2" t="s">
        <v>55</v>
      </c>
    </row>
    <row r="49" ht="15" spans="1:3">
      <c r="A49" s="2">
        <v>210400213</v>
      </c>
      <c r="B49" s="2" t="s">
        <v>67</v>
      </c>
      <c r="C49" s="2" t="s">
        <v>55</v>
      </c>
    </row>
    <row r="50" ht="15" spans="1:3">
      <c r="A50" s="2">
        <v>210400214</v>
      </c>
      <c r="B50" s="2" t="s">
        <v>68</v>
      </c>
      <c r="C50" s="2" t="s">
        <v>55</v>
      </c>
    </row>
    <row r="51" ht="15" spans="1:3">
      <c r="A51" s="2">
        <v>210400215</v>
      </c>
      <c r="B51" s="2" t="s">
        <v>69</v>
      </c>
      <c r="C51" s="2" t="s">
        <v>55</v>
      </c>
    </row>
    <row r="52" ht="15" spans="1:3">
      <c r="A52" s="2">
        <v>210400216</v>
      </c>
      <c r="B52" s="2" t="s">
        <v>70</v>
      </c>
      <c r="C52" s="2" t="s">
        <v>55</v>
      </c>
    </row>
    <row r="53" ht="15" spans="1:3">
      <c r="A53" s="2">
        <v>210400217</v>
      </c>
      <c r="B53" s="2" t="s">
        <v>71</v>
      </c>
      <c r="C53" s="2" t="s">
        <v>55</v>
      </c>
    </row>
    <row r="54" ht="15" spans="1:3">
      <c r="A54" s="2">
        <v>210400218</v>
      </c>
      <c r="B54" s="2" t="s">
        <v>72</v>
      </c>
      <c r="C54" s="2" t="s">
        <v>55</v>
      </c>
    </row>
    <row r="55" ht="15" spans="1:3">
      <c r="A55" s="2">
        <v>210400219</v>
      </c>
      <c r="B55" s="2" t="s">
        <v>73</v>
      </c>
      <c r="C55" s="2" t="s">
        <v>55</v>
      </c>
    </row>
    <row r="56" ht="15" spans="1:3">
      <c r="A56" s="2">
        <v>210400220</v>
      </c>
      <c r="B56" s="2" t="s">
        <v>74</v>
      </c>
      <c r="C56" s="2" t="s">
        <v>55</v>
      </c>
    </row>
    <row r="57" ht="15" spans="1:3">
      <c r="A57" s="2">
        <v>210400221</v>
      </c>
      <c r="B57" s="2" t="s">
        <v>75</v>
      </c>
      <c r="C57" s="2" t="s">
        <v>55</v>
      </c>
    </row>
    <row r="58" ht="15" spans="1:3">
      <c r="A58" s="2">
        <v>210400223</v>
      </c>
      <c r="B58" s="2" t="s">
        <v>76</v>
      </c>
      <c r="C58" s="2" t="s">
        <v>55</v>
      </c>
    </row>
    <row r="59" ht="15" spans="1:3">
      <c r="A59" s="2">
        <v>210400225</v>
      </c>
      <c r="B59" s="2" t="s">
        <v>77</v>
      </c>
      <c r="C59" s="2" t="s">
        <v>55</v>
      </c>
    </row>
    <row r="60" ht="15" spans="1:3">
      <c r="A60" s="2">
        <v>210400226</v>
      </c>
      <c r="B60" s="2" t="s">
        <v>78</v>
      </c>
      <c r="C60" s="2" t="s">
        <v>55</v>
      </c>
    </row>
    <row r="61" ht="15" spans="1:3">
      <c r="A61" s="2">
        <v>210400227</v>
      </c>
      <c r="B61" s="2" t="s">
        <v>79</v>
      </c>
      <c r="C61" s="2" t="s">
        <v>55</v>
      </c>
    </row>
    <row r="62" ht="15" spans="1:3">
      <c r="A62" s="2">
        <v>210400228</v>
      </c>
      <c r="B62" s="2" t="s">
        <v>80</v>
      </c>
      <c r="C62" s="2" t="s">
        <v>55</v>
      </c>
    </row>
    <row r="63" ht="15" spans="1:3">
      <c r="A63" s="2">
        <v>210400229</v>
      </c>
      <c r="B63" s="2" t="s">
        <v>81</v>
      </c>
      <c r="C63" s="2" t="s">
        <v>55</v>
      </c>
    </row>
    <row r="64" ht="15" spans="1:3">
      <c r="A64" s="2">
        <v>210400230</v>
      </c>
      <c r="B64" s="2" t="s">
        <v>82</v>
      </c>
      <c r="C64" s="2" t="s">
        <v>55</v>
      </c>
    </row>
    <row r="65" ht="15" spans="1:3">
      <c r="A65" s="2">
        <v>210400231</v>
      </c>
      <c r="B65" s="2" t="s">
        <v>83</v>
      </c>
      <c r="C65" s="2" t="s">
        <v>55</v>
      </c>
    </row>
    <row r="66" ht="15" spans="1:3">
      <c r="A66" s="2">
        <v>210400232</v>
      </c>
      <c r="B66" s="2" t="s">
        <v>84</v>
      </c>
      <c r="C66" s="2" t="s">
        <v>55</v>
      </c>
    </row>
    <row r="67" ht="15" spans="1:3">
      <c r="A67" s="2">
        <v>210400233</v>
      </c>
      <c r="B67" s="2" t="s">
        <v>85</v>
      </c>
      <c r="C67" s="2" t="s">
        <v>55</v>
      </c>
    </row>
    <row r="68" ht="15" spans="1:3">
      <c r="A68" s="2">
        <v>210400234</v>
      </c>
      <c r="B68" s="2" t="s">
        <v>86</v>
      </c>
      <c r="C68" s="2" t="s">
        <v>55</v>
      </c>
    </row>
    <row r="69" ht="15" spans="1:3">
      <c r="A69" s="2">
        <v>210400235</v>
      </c>
      <c r="B69" s="2" t="s">
        <v>87</v>
      </c>
      <c r="C69" s="2" t="s">
        <v>55</v>
      </c>
    </row>
    <row r="70" ht="15" spans="1:3">
      <c r="A70" s="2">
        <v>211700101</v>
      </c>
      <c r="B70" s="2" t="s">
        <v>88</v>
      </c>
      <c r="C70" s="2" t="s">
        <v>89</v>
      </c>
    </row>
    <row r="71" ht="15" spans="1:3">
      <c r="A71" s="2">
        <v>211700102</v>
      </c>
      <c r="B71" s="2" t="s">
        <v>90</v>
      </c>
      <c r="C71" s="2" t="s">
        <v>89</v>
      </c>
    </row>
    <row r="72" ht="15" spans="1:3">
      <c r="A72" s="2">
        <v>211700103</v>
      </c>
      <c r="B72" s="2" t="s">
        <v>91</v>
      </c>
      <c r="C72" s="2" t="s">
        <v>89</v>
      </c>
    </row>
    <row r="73" ht="15" spans="1:3">
      <c r="A73" s="2">
        <v>211700104</v>
      </c>
      <c r="B73" s="2" t="s">
        <v>92</v>
      </c>
      <c r="C73" s="2" t="s">
        <v>89</v>
      </c>
    </row>
    <row r="74" ht="15" spans="1:3">
      <c r="A74" s="2">
        <v>211700105</v>
      </c>
      <c r="B74" s="2" t="s">
        <v>93</v>
      </c>
      <c r="C74" s="2" t="s">
        <v>89</v>
      </c>
    </row>
    <row r="75" ht="15" spans="1:3">
      <c r="A75" s="2">
        <v>211700106</v>
      </c>
      <c r="B75" s="2" t="s">
        <v>94</v>
      </c>
      <c r="C75" s="2" t="s">
        <v>89</v>
      </c>
    </row>
    <row r="76" ht="15" spans="1:3">
      <c r="A76" s="2">
        <v>211700107</v>
      </c>
      <c r="B76" s="2" t="s">
        <v>95</v>
      </c>
      <c r="C76" s="2" t="s">
        <v>89</v>
      </c>
    </row>
    <row r="77" ht="15" spans="1:3">
      <c r="A77" s="2">
        <v>211700108</v>
      </c>
      <c r="B77" s="2" t="s">
        <v>96</v>
      </c>
      <c r="C77" s="2" t="s">
        <v>89</v>
      </c>
    </row>
    <row r="78" ht="15" spans="1:3">
      <c r="A78" s="2">
        <v>211700109</v>
      </c>
      <c r="B78" s="2" t="s">
        <v>97</v>
      </c>
      <c r="C78" s="2" t="s">
        <v>89</v>
      </c>
    </row>
    <row r="79" ht="15" spans="1:3">
      <c r="A79" s="2">
        <v>211700110</v>
      </c>
      <c r="B79" s="2" t="s">
        <v>98</v>
      </c>
      <c r="C79" s="2" t="s">
        <v>89</v>
      </c>
    </row>
    <row r="80" ht="15" spans="1:3">
      <c r="A80" s="2">
        <v>211700111</v>
      </c>
      <c r="B80" s="2" t="s">
        <v>99</v>
      </c>
      <c r="C80" s="2" t="s">
        <v>89</v>
      </c>
    </row>
    <row r="81" ht="15" spans="1:3">
      <c r="A81" s="2">
        <v>211700112</v>
      </c>
      <c r="B81" s="2" t="s">
        <v>100</v>
      </c>
      <c r="C81" s="2" t="s">
        <v>89</v>
      </c>
    </row>
    <row r="82" ht="15" spans="1:3">
      <c r="A82" s="2">
        <v>211700113</v>
      </c>
      <c r="B82" s="2" t="s">
        <v>101</v>
      </c>
      <c r="C82" s="2" t="s">
        <v>89</v>
      </c>
    </row>
    <row r="83" ht="15" spans="1:3">
      <c r="A83" s="2">
        <v>211700114</v>
      </c>
      <c r="B83" s="2" t="s">
        <v>102</v>
      </c>
      <c r="C83" s="2" t="s">
        <v>89</v>
      </c>
    </row>
    <row r="84" ht="15" spans="1:3">
      <c r="A84" s="2">
        <v>211700115</v>
      </c>
      <c r="B84" s="2" t="s">
        <v>103</v>
      </c>
      <c r="C84" s="2" t="s">
        <v>89</v>
      </c>
    </row>
    <row r="85" ht="15" spans="1:3">
      <c r="A85" s="2">
        <v>211700116</v>
      </c>
      <c r="B85" s="2" t="s">
        <v>104</v>
      </c>
      <c r="C85" s="2" t="s">
        <v>89</v>
      </c>
    </row>
    <row r="86" ht="15" spans="1:3">
      <c r="A86" s="2">
        <v>211700117</v>
      </c>
      <c r="B86" s="2" t="s">
        <v>105</v>
      </c>
      <c r="C86" s="2" t="s">
        <v>89</v>
      </c>
    </row>
    <row r="87" ht="15" spans="1:3">
      <c r="A87" s="2">
        <v>211700118</v>
      </c>
      <c r="B87" s="2" t="s">
        <v>106</v>
      </c>
      <c r="C87" s="2" t="s">
        <v>89</v>
      </c>
    </row>
    <row r="88" ht="15" spans="1:3">
      <c r="A88" s="2">
        <v>211700119</v>
      </c>
      <c r="B88" s="2" t="s">
        <v>107</v>
      </c>
      <c r="C88" s="2" t="s">
        <v>89</v>
      </c>
    </row>
    <row r="89" ht="15" spans="1:3">
      <c r="A89" s="2">
        <v>211700120</v>
      </c>
      <c r="B89" s="2" t="s">
        <v>108</v>
      </c>
      <c r="C89" s="2" t="s">
        <v>89</v>
      </c>
    </row>
    <row r="90" ht="15" spans="1:3">
      <c r="A90" s="2">
        <v>211700121</v>
      </c>
      <c r="B90" s="2" t="s">
        <v>109</v>
      </c>
      <c r="C90" s="2" t="s">
        <v>89</v>
      </c>
    </row>
    <row r="91" ht="15" spans="1:3">
      <c r="A91" s="2">
        <v>211700122</v>
      </c>
      <c r="B91" s="2" t="s">
        <v>110</v>
      </c>
      <c r="C91" s="2" t="s">
        <v>89</v>
      </c>
    </row>
    <row r="92" ht="15" spans="1:3">
      <c r="A92" s="2">
        <v>211700123</v>
      </c>
      <c r="B92" s="2" t="s">
        <v>111</v>
      </c>
      <c r="C92" s="2" t="s">
        <v>89</v>
      </c>
    </row>
    <row r="93" ht="15" spans="1:3">
      <c r="A93" s="2">
        <v>211700124</v>
      </c>
      <c r="B93" s="2" t="s">
        <v>112</v>
      </c>
      <c r="C93" s="2" t="s">
        <v>89</v>
      </c>
    </row>
    <row r="94" ht="15" spans="1:3">
      <c r="A94" s="2">
        <v>211700125</v>
      </c>
      <c r="B94" s="2" t="s">
        <v>113</v>
      </c>
      <c r="C94" s="2" t="s">
        <v>89</v>
      </c>
    </row>
    <row r="95" ht="15" spans="1:3">
      <c r="A95" s="2">
        <v>211700126</v>
      </c>
      <c r="B95" s="2" t="s">
        <v>114</v>
      </c>
      <c r="C95" s="2" t="s">
        <v>89</v>
      </c>
    </row>
    <row r="96" ht="15" spans="1:3">
      <c r="A96" s="2">
        <v>211700127</v>
      </c>
      <c r="B96" s="2" t="s">
        <v>115</v>
      </c>
      <c r="C96" s="2" t="s">
        <v>89</v>
      </c>
    </row>
    <row r="97" ht="15" spans="1:3">
      <c r="A97" s="2">
        <v>211700129</v>
      </c>
      <c r="B97" s="2" t="s">
        <v>116</v>
      </c>
      <c r="C97" s="2" t="s">
        <v>89</v>
      </c>
    </row>
    <row r="98" ht="15" spans="1:3">
      <c r="A98" s="2">
        <v>211700130</v>
      </c>
      <c r="B98" s="2" t="s">
        <v>117</v>
      </c>
      <c r="C98" s="2" t="s">
        <v>89</v>
      </c>
    </row>
    <row r="99" ht="15" spans="1:3">
      <c r="A99" s="2">
        <v>211700131</v>
      </c>
      <c r="B99" s="2" t="s">
        <v>118</v>
      </c>
      <c r="C99" s="2" t="s">
        <v>89</v>
      </c>
    </row>
    <row r="100" ht="15" spans="1:3">
      <c r="A100" s="2">
        <v>211700132</v>
      </c>
      <c r="B100" s="2" t="s">
        <v>119</v>
      </c>
      <c r="C100" s="2" t="s">
        <v>89</v>
      </c>
    </row>
    <row r="101" ht="15" spans="1:3">
      <c r="A101" s="2">
        <v>211700133</v>
      </c>
      <c r="B101" s="2" t="s">
        <v>120</v>
      </c>
      <c r="C101" s="2" t="s">
        <v>89</v>
      </c>
    </row>
    <row r="102" ht="15" spans="1:3">
      <c r="A102" s="2">
        <v>211700134</v>
      </c>
      <c r="B102" s="2" t="s">
        <v>121</v>
      </c>
      <c r="C102" s="2" t="s">
        <v>89</v>
      </c>
    </row>
    <row r="103" ht="15" spans="1:3">
      <c r="A103" s="2">
        <v>211700201</v>
      </c>
      <c r="B103" s="2" t="s">
        <v>122</v>
      </c>
      <c r="C103" s="2" t="s">
        <v>123</v>
      </c>
    </row>
    <row r="104" ht="15" spans="1:3">
      <c r="A104" s="2">
        <v>211700202</v>
      </c>
      <c r="B104" s="2" t="s">
        <v>124</v>
      </c>
      <c r="C104" s="2" t="s">
        <v>123</v>
      </c>
    </row>
    <row r="105" ht="15" spans="1:3">
      <c r="A105" s="2">
        <v>211700203</v>
      </c>
      <c r="B105" s="2" t="s">
        <v>125</v>
      </c>
      <c r="C105" s="2" t="s">
        <v>123</v>
      </c>
    </row>
    <row r="106" ht="15" spans="1:3">
      <c r="A106" s="2">
        <v>211700204</v>
      </c>
      <c r="B106" s="2" t="s">
        <v>126</v>
      </c>
      <c r="C106" s="2" t="s">
        <v>123</v>
      </c>
    </row>
    <row r="107" ht="15" spans="1:3">
      <c r="A107" s="2">
        <v>211700205</v>
      </c>
      <c r="B107" s="2" t="s">
        <v>127</v>
      </c>
      <c r="C107" s="2" t="s">
        <v>123</v>
      </c>
    </row>
    <row r="108" ht="15" spans="1:3">
      <c r="A108" s="2">
        <v>211700206</v>
      </c>
      <c r="B108" s="2" t="s">
        <v>128</v>
      </c>
      <c r="C108" s="2" t="s">
        <v>123</v>
      </c>
    </row>
    <row r="109" ht="15" spans="1:3">
      <c r="A109" s="2">
        <v>211700207</v>
      </c>
      <c r="B109" s="2" t="s">
        <v>129</v>
      </c>
      <c r="C109" s="2" t="s">
        <v>123</v>
      </c>
    </row>
    <row r="110" ht="15" spans="1:3">
      <c r="A110" s="2">
        <v>211700208</v>
      </c>
      <c r="B110" s="2" t="s">
        <v>130</v>
      </c>
      <c r="C110" s="2" t="s">
        <v>123</v>
      </c>
    </row>
    <row r="111" ht="15" spans="1:3">
      <c r="A111" s="2">
        <v>211700209</v>
      </c>
      <c r="B111" s="2" t="s">
        <v>131</v>
      </c>
      <c r="C111" s="2" t="s">
        <v>123</v>
      </c>
    </row>
    <row r="112" ht="15" spans="1:3">
      <c r="A112" s="2">
        <v>211700210</v>
      </c>
      <c r="B112" s="2" t="s">
        <v>132</v>
      </c>
      <c r="C112" s="2" t="s">
        <v>123</v>
      </c>
    </row>
    <row r="113" ht="15" spans="1:3">
      <c r="A113" s="2">
        <v>211700211</v>
      </c>
      <c r="B113" s="2" t="s">
        <v>133</v>
      </c>
      <c r="C113" s="2" t="s">
        <v>123</v>
      </c>
    </row>
    <row r="114" ht="15" spans="1:3">
      <c r="A114" s="2">
        <v>211700212</v>
      </c>
      <c r="B114" s="2" t="s">
        <v>134</v>
      </c>
      <c r="C114" s="2" t="s">
        <v>123</v>
      </c>
    </row>
    <row r="115" ht="15" spans="1:3">
      <c r="A115" s="2">
        <v>211700213</v>
      </c>
      <c r="B115" s="2" t="s">
        <v>135</v>
      </c>
      <c r="C115" s="2" t="s">
        <v>123</v>
      </c>
    </row>
    <row r="116" ht="15" spans="1:3">
      <c r="A116" s="2">
        <v>211700214</v>
      </c>
      <c r="B116" s="2" t="s">
        <v>136</v>
      </c>
      <c r="C116" s="2" t="s">
        <v>123</v>
      </c>
    </row>
    <row r="117" ht="15" spans="1:3">
      <c r="A117" s="2">
        <v>211700215</v>
      </c>
      <c r="B117" s="2" t="s">
        <v>137</v>
      </c>
      <c r="C117" s="2" t="s">
        <v>123</v>
      </c>
    </row>
    <row r="118" ht="15" spans="1:3">
      <c r="A118" s="2">
        <v>211700216</v>
      </c>
      <c r="B118" s="2" t="s">
        <v>138</v>
      </c>
      <c r="C118" s="2" t="s">
        <v>123</v>
      </c>
    </row>
    <row r="119" ht="15" spans="1:3">
      <c r="A119" s="2">
        <v>211700217</v>
      </c>
      <c r="B119" s="2" t="s">
        <v>139</v>
      </c>
      <c r="C119" s="2" t="s">
        <v>123</v>
      </c>
    </row>
    <row r="120" ht="15" spans="1:3">
      <c r="A120" s="2">
        <v>211700218</v>
      </c>
      <c r="B120" s="2" t="s">
        <v>140</v>
      </c>
      <c r="C120" s="2" t="s">
        <v>123</v>
      </c>
    </row>
    <row r="121" ht="15" spans="1:3">
      <c r="A121" s="2">
        <v>211700219</v>
      </c>
      <c r="B121" s="2" t="s">
        <v>141</v>
      </c>
      <c r="C121" s="2" t="s">
        <v>123</v>
      </c>
    </row>
    <row r="122" ht="15" spans="1:3">
      <c r="A122" s="2">
        <v>211700220</v>
      </c>
      <c r="B122" s="2" t="s">
        <v>142</v>
      </c>
      <c r="C122" s="2" t="s">
        <v>123</v>
      </c>
    </row>
    <row r="123" ht="15" spans="1:3">
      <c r="A123" s="2">
        <v>211700221</v>
      </c>
      <c r="B123" s="2" t="s">
        <v>143</v>
      </c>
      <c r="C123" s="2" t="s">
        <v>123</v>
      </c>
    </row>
    <row r="124" ht="15" spans="1:3">
      <c r="A124" s="2">
        <v>211700222</v>
      </c>
      <c r="B124" s="2" t="s">
        <v>144</v>
      </c>
      <c r="C124" s="2" t="s">
        <v>123</v>
      </c>
    </row>
    <row r="125" ht="15" spans="1:3">
      <c r="A125" s="2">
        <v>211700223</v>
      </c>
      <c r="B125" s="2" t="s">
        <v>145</v>
      </c>
      <c r="C125" s="2" t="s">
        <v>123</v>
      </c>
    </row>
    <row r="126" ht="15" spans="1:3">
      <c r="A126" s="2">
        <v>211700224</v>
      </c>
      <c r="B126" s="2" t="s">
        <v>146</v>
      </c>
      <c r="C126" s="2" t="s">
        <v>123</v>
      </c>
    </row>
    <row r="127" ht="15" spans="1:3">
      <c r="A127" s="2">
        <v>211700225</v>
      </c>
      <c r="B127" s="2" t="s">
        <v>147</v>
      </c>
      <c r="C127" s="2" t="s">
        <v>123</v>
      </c>
    </row>
    <row r="128" ht="15" spans="1:3">
      <c r="A128" s="2">
        <v>211700226</v>
      </c>
      <c r="B128" s="2" t="s">
        <v>148</v>
      </c>
      <c r="C128" s="2" t="s">
        <v>123</v>
      </c>
    </row>
    <row r="129" ht="15" spans="1:3">
      <c r="A129" s="2">
        <v>211700227</v>
      </c>
      <c r="B129" s="2" t="s">
        <v>149</v>
      </c>
      <c r="C129" s="2" t="s">
        <v>123</v>
      </c>
    </row>
    <row r="130" ht="15" spans="1:3">
      <c r="A130" s="2">
        <v>211700228</v>
      </c>
      <c r="B130" s="2" t="s">
        <v>150</v>
      </c>
      <c r="C130" s="2" t="s">
        <v>123</v>
      </c>
    </row>
    <row r="131" ht="15" spans="1:3">
      <c r="A131" s="2">
        <v>211700229</v>
      </c>
      <c r="B131" s="2" t="s">
        <v>151</v>
      </c>
      <c r="C131" s="2" t="s">
        <v>123</v>
      </c>
    </row>
    <row r="132" ht="15" spans="1:3">
      <c r="A132" s="2">
        <v>211700230</v>
      </c>
      <c r="B132" s="2" t="s">
        <v>152</v>
      </c>
      <c r="C132" s="2" t="s">
        <v>123</v>
      </c>
    </row>
    <row r="133" ht="15" spans="1:3">
      <c r="A133" s="2">
        <v>211700231</v>
      </c>
      <c r="B133" s="2" t="s">
        <v>153</v>
      </c>
      <c r="C133" s="2" t="s">
        <v>123</v>
      </c>
    </row>
    <row r="134" ht="15" spans="1:3">
      <c r="A134" s="2">
        <v>211700232</v>
      </c>
      <c r="B134" s="2" t="s">
        <v>154</v>
      </c>
      <c r="C134" s="2" t="s">
        <v>123</v>
      </c>
    </row>
    <row r="135" ht="15" spans="1:3">
      <c r="A135" s="2">
        <v>211700233</v>
      </c>
      <c r="B135" s="2" t="s">
        <v>155</v>
      </c>
      <c r="C135" s="2" t="s">
        <v>123</v>
      </c>
    </row>
    <row r="136" ht="15" spans="1:3">
      <c r="A136" s="2">
        <v>211700234</v>
      </c>
      <c r="B136" s="2" t="s">
        <v>156</v>
      </c>
      <c r="C136" s="2" t="s">
        <v>123</v>
      </c>
    </row>
    <row r="137" ht="15" spans="1:3">
      <c r="A137" s="2">
        <v>211700235</v>
      </c>
      <c r="B137" s="2" t="s">
        <v>157</v>
      </c>
      <c r="C137" s="2" t="s">
        <v>123</v>
      </c>
    </row>
    <row r="138" ht="15" spans="1:3">
      <c r="A138" s="2">
        <v>191800135</v>
      </c>
      <c r="B138" s="2" t="s">
        <v>158</v>
      </c>
      <c r="C138" s="2" t="s">
        <v>159</v>
      </c>
    </row>
    <row r="139" ht="15" spans="1:3">
      <c r="A139" s="2">
        <v>211800101</v>
      </c>
      <c r="B139" s="2" t="s">
        <v>160</v>
      </c>
      <c r="C139" s="2" t="s">
        <v>159</v>
      </c>
    </row>
    <row r="140" ht="15" spans="1:3">
      <c r="A140" s="2">
        <v>211800102</v>
      </c>
      <c r="B140" s="2" t="s">
        <v>161</v>
      </c>
      <c r="C140" s="2" t="s">
        <v>159</v>
      </c>
    </row>
    <row r="141" ht="15" spans="1:3">
      <c r="A141" s="2">
        <v>211800103</v>
      </c>
      <c r="B141" s="2" t="s">
        <v>162</v>
      </c>
      <c r="C141" s="2" t="s">
        <v>159</v>
      </c>
    </row>
    <row r="142" ht="15" spans="1:3">
      <c r="A142" s="2">
        <v>211800104</v>
      </c>
      <c r="B142" s="2" t="s">
        <v>163</v>
      </c>
      <c r="C142" s="2" t="s">
        <v>159</v>
      </c>
    </row>
    <row r="143" ht="15" spans="1:3">
      <c r="A143" s="2">
        <v>211800105</v>
      </c>
      <c r="B143" s="2" t="s">
        <v>164</v>
      </c>
      <c r="C143" s="2" t="s">
        <v>159</v>
      </c>
    </row>
    <row r="144" ht="15" spans="1:3">
      <c r="A144" s="2">
        <v>211800106</v>
      </c>
      <c r="B144" s="2" t="s">
        <v>165</v>
      </c>
      <c r="C144" s="2" t="s">
        <v>159</v>
      </c>
    </row>
    <row r="145" ht="15" spans="1:3">
      <c r="A145" s="2">
        <v>211800107</v>
      </c>
      <c r="B145" s="2" t="s">
        <v>166</v>
      </c>
      <c r="C145" s="2" t="s">
        <v>159</v>
      </c>
    </row>
    <row r="146" ht="15" spans="1:3">
      <c r="A146" s="2">
        <v>211800108</v>
      </c>
      <c r="B146" s="2" t="s">
        <v>76</v>
      </c>
      <c r="C146" s="2" t="s">
        <v>159</v>
      </c>
    </row>
    <row r="147" ht="15" spans="1:3">
      <c r="A147" s="2">
        <v>211800109</v>
      </c>
      <c r="B147" s="2" t="s">
        <v>167</v>
      </c>
      <c r="C147" s="2" t="s">
        <v>159</v>
      </c>
    </row>
    <row r="148" ht="15" spans="1:3">
      <c r="A148" s="2">
        <v>211800110</v>
      </c>
      <c r="B148" s="2" t="s">
        <v>168</v>
      </c>
      <c r="C148" s="2" t="s">
        <v>159</v>
      </c>
    </row>
    <row r="149" ht="15" spans="1:3">
      <c r="A149" s="2">
        <v>211800111</v>
      </c>
      <c r="B149" s="2" t="s">
        <v>169</v>
      </c>
      <c r="C149" s="2" t="s">
        <v>159</v>
      </c>
    </row>
    <row r="150" ht="15" spans="1:3">
      <c r="A150" s="2">
        <v>211800112</v>
      </c>
      <c r="B150" s="2" t="s">
        <v>170</v>
      </c>
      <c r="C150" s="2" t="s">
        <v>159</v>
      </c>
    </row>
    <row r="151" ht="15" spans="1:3">
      <c r="A151" s="2">
        <v>211800113</v>
      </c>
      <c r="B151" s="2" t="s">
        <v>171</v>
      </c>
      <c r="C151" s="2" t="s">
        <v>159</v>
      </c>
    </row>
    <row r="152" ht="15" spans="1:3">
      <c r="A152" s="2">
        <v>211800114</v>
      </c>
      <c r="B152" s="2" t="s">
        <v>172</v>
      </c>
      <c r="C152" s="2" t="s">
        <v>159</v>
      </c>
    </row>
    <row r="153" ht="15" spans="1:3">
      <c r="A153" s="2">
        <v>211800115</v>
      </c>
      <c r="B153" s="2" t="s">
        <v>173</v>
      </c>
      <c r="C153" s="2" t="s">
        <v>159</v>
      </c>
    </row>
    <row r="154" ht="15" spans="1:3">
      <c r="A154" s="2">
        <v>211800116</v>
      </c>
      <c r="B154" s="2" t="s">
        <v>174</v>
      </c>
      <c r="C154" s="2" t="s">
        <v>159</v>
      </c>
    </row>
    <row r="155" ht="15" spans="1:3">
      <c r="A155" s="2">
        <v>211800117</v>
      </c>
      <c r="B155" s="2" t="s">
        <v>175</v>
      </c>
      <c r="C155" s="2" t="s">
        <v>159</v>
      </c>
    </row>
    <row r="156" ht="15" spans="1:3">
      <c r="A156" s="2">
        <v>211800118</v>
      </c>
      <c r="B156" s="2" t="s">
        <v>176</v>
      </c>
      <c r="C156" s="2" t="s">
        <v>159</v>
      </c>
    </row>
    <row r="157" ht="15" spans="1:3">
      <c r="A157" s="2">
        <v>211800119</v>
      </c>
      <c r="B157" s="2" t="s">
        <v>177</v>
      </c>
      <c r="C157" s="2" t="s">
        <v>159</v>
      </c>
    </row>
    <row r="158" ht="15" spans="1:3">
      <c r="A158" s="2">
        <v>211800120</v>
      </c>
      <c r="B158" s="2" t="s">
        <v>178</v>
      </c>
      <c r="C158" s="2" t="s">
        <v>159</v>
      </c>
    </row>
    <row r="159" ht="15" spans="1:3">
      <c r="A159" s="2">
        <v>211800121</v>
      </c>
      <c r="B159" s="2" t="s">
        <v>179</v>
      </c>
      <c r="C159" s="2" t="s">
        <v>159</v>
      </c>
    </row>
    <row r="160" ht="15" spans="1:3">
      <c r="A160" s="2">
        <v>211800122</v>
      </c>
      <c r="B160" s="2" t="s">
        <v>180</v>
      </c>
      <c r="C160" s="2" t="s">
        <v>159</v>
      </c>
    </row>
    <row r="161" ht="15" spans="1:3">
      <c r="A161" s="2">
        <v>211800123</v>
      </c>
      <c r="B161" s="2" t="s">
        <v>181</v>
      </c>
      <c r="C161" s="2" t="s">
        <v>159</v>
      </c>
    </row>
    <row r="162" ht="15" spans="1:3">
      <c r="A162" s="2">
        <v>211800124</v>
      </c>
      <c r="B162" s="2" t="s">
        <v>182</v>
      </c>
      <c r="C162" s="2" t="s">
        <v>159</v>
      </c>
    </row>
    <row r="163" ht="15" spans="1:3">
      <c r="A163" s="2">
        <v>211800125</v>
      </c>
      <c r="B163" s="2" t="s">
        <v>183</v>
      </c>
      <c r="C163" s="2" t="s">
        <v>159</v>
      </c>
    </row>
    <row r="164" ht="15" spans="1:3">
      <c r="A164" s="2">
        <v>211800126</v>
      </c>
      <c r="B164" s="2" t="s">
        <v>184</v>
      </c>
      <c r="C164" s="2" t="s">
        <v>159</v>
      </c>
    </row>
    <row r="165" ht="15" spans="1:3">
      <c r="A165" s="2">
        <v>211800127</v>
      </c>
      <c r="B165" s="2" t="s">
        <v>185</v>
      </c>
      <c r="C165" s="2" t="s">
        <v>159</v>
      </c>
    </row>
    <row r="166" ht="15" spans="1:3">
      <c r="A166" s="2">
        <v>211800128</v>
      </c>
      <c r="B166" s="2" t="s">
        <v>186</v>
      </c>
      <c r="C166" s="2" t="s">
        <v>159</v>
      </c>
    </row>
    <row r="167" ht="15" spans="1:3">
      <c r="A167" s="2">
        <v>211800129</v>
      </c>
      <c r="B167" s="2" t="s">
        <v>187</v>
      </c>
      <c r="C167" s="2" t="s">
        <v>159</v>
      </c>
    </row>
    <row r="168" ht="15" spans="1:3">
      <c r="A168" s="2">
        <v>211800130</v>
      </c>
      <c r="B168" s="2" t="s">
        <v>188</v>
      </c>
      <c r="C168" s="2" t="s">
        <v>159</v>
      </c>
    </row>
    <row r="169" ht="15" spans="1:3">
      <c r="A169" s="2">
        <v>211800131</v>
      </c>
      <c r="B169" s="2" t="s">
        <v>189</v>
      </c>
      <c r="C169" s="2" t="s">
        <v>159</v>
      </c>
    </row>
    <row r="170" ht="15" spans="1:3">
      <c r="A170" s="2">
        <v>211800132</v>
      </c>
      <c r="B170" s="2" t="s">
        <v>190</v>
      </c>
      <c r="C170" s="2" t="s">
        <v>159</v>
      </c>
    </row>
    <row r="171" ht="15" spans="1:3">
      <c r="A171" s="2">
        <v>211800133</v>
      </c>
      <c r="B171" s="2" t="s">
        <v>191</v>
      </c>
      <c r="C171" s="2" t="s">
        <v>159</v>
      </c>
    </row>
    <row r="172" ht="15" spans="1:3">
      <c r="A172" s="2">
        <v>211800134</v>
      </c>
      <c r="B172" s="2" t="s">
        <v>192</v>
      </c>
      <c r="C172" s="2" t="s">
        <v>159</v>
      </c>
    </row>
    <row r="173" ht="15" spans="1:3">
      <c r="A173" s="2">
        <v>191800224</v>
      </c>
      <c r="B173" s="2" t="s">
        <v>193</v>
      </c>
      <c r="C173" s="2" t="s">
        <v>194</v>
      </c>
    </row>
    <row r="174" ht="15" spans="1:3">
      <c r="A174" s="2">
        <v>211800201</v>
      </c>
      <c r="B174" s="2" t="s">
        <v>195</v>
      </c>
      <c r="C174" s="2" t="s">
        <v>194</v>
      </c>
    </row>
    <row r="175" ht="15" spans="1:3">
      <c r="A175" s="2">
        <v>211800202</v>
      </c>
      <c r="B175" s="2" t="s">
        <v>196</v>
      </c>
      <c r="C175" s="2" t="s">
        <v>194</v>
      </c>
    </row>
    <row r="176" ht="15" spans="1:3">
      <c r="A176" s="2">
        <v>211800203</v>
      </c>
      <c r="B176" s="2" t="s">
        <v>197</v>
      </c>
      <c r="C176" s="2" t="s">
        <v>194</v>
      </c>
    </row>
    <row r="177" ht="15" spans="1:3">
      <c r="A177" s="2">
        <v>211800204</v>
      </c>
      <c r="B177" s="2" t="s">
        <v>198</v>
      </c>
      <c r="C177" s="2" t="s">
        <v>194</v>
      </c>
    </row>
    <row r="178" ht="15" spans="1:3">
      <c r="A178" s="2">
        <v>211800205</v>
      </c>
      <c r="B178" s="2" t="s">
        <v>199</v>
      </c>
      <c r="C178" s="2" t="s">
        <v>194</v>
      </c>
    </row>
    <row r="179" ht="15" spans="1:3">
      <c r="A179" s="2">
        <v>211800206</v>
      </c>
      <c r="B179" s="2" t="s">
        <v>200</v>
      </c>
      <c r="C179" s="2" t="s">
        <v>194</v>
      </c>
    </row>
    <row r="180" ht="15" spans="1:3">
      <c r="A180" s="2">
        <v>211800207</v>
      </c>
      <c r="B180" s="2" t="s">
        <v>201</v>
      </c>
      <c r="C180" s="2" t="s">
        <v>194</v>
      </c>
    </row>
    <row r="181" ht="15" spans="1:3">
      <c r="A181" s="2">
        <v>211800208</v>
      </c>
      <c r="B181" s="2" t="s">
        <v>202</v>
      </c>
      <c r="C181" s="2" t="s">
        <v>194</v>
      </c>
    </row>
    <row r="182" ht="15" spans="1:3">
      <c r="A182" s="2">
        <v>211800209</v>
      </c>
      <c r="B182" s="2" t="s">
        <v>203</v>
      </c>
      <c r="C182" s="2" t="s">
        <v>194</v>
      </c>
    </row>
    <row r="183" ht="15" spans="1:3">
      <c r="A183" s="2">
        <v>211800210</v>
      </c>
      <c r="B183" s="2" t="s">
        <v>204</v>
      </c>
      <c r="C183" s="2" t="s">
        <v>194</v>
      </c>
    </row>
    <row r="184" ht="15" spans="1:3">
      <c r="A184" s="2">
        <v>211800211</v>
      </c>
      <c r="B184" s="2" t="s">
        <v>205</v>
      </c>
      <c r="C184" s="2" t="s">
        <v>194</v>
      </c>
    </row>
    <row r="185" ht="15" spans="1:3">
      <c r="A185" s="2">
        <v>211800212</v>
      </c>
      <c r="B185" s="2" t="s">
        <v>206</v>
      </c>
      <c r="C185" s="2" t="s">
        <v>194</v>
      </c>
    </row>
    <row r="186" ht="15" spans="1:3">
      <c r="A186" s="2">
        <v>211800213</v>
      </c>
      <c r="B186" s="2" t="s">
        <v>207</v>
      </c>
      <c r="C186" s="2" t="s">
        <v>194</v>
      </c>
    </row>
    <row r="187" ht="15" spans="1:3">
      <c r="A187" s="2">
        <v>211800214</v>
      </c>
      <c r="B187" s="2" t="s">
        <v>208</v>
      </c>
      <c r="C187" s="2" t="s">
        <v>194</v>
      </c>
    </row>
    <row r="188" ht="15" spans="1:3">
      <c r="A188" s="2">
        <v>211800215</v>
      </c>
      <c r="B188" s="2" t="s">
        <v>209</v>
      </c>
      <c r="C188" s="2" t="s">
        <v>194</v>
      </c>
    </row>
    <row r="189" ht="15" spans="1:3">
      <c r="A189" s="2">
        <v>211800216</v>
      </c>
      <c r="B189" s="2" t="s">
        <v>210</v>
      </c>
      <c r="C189" s="2" t="s">
        <v>194</v>
      </c>
    </row>
    <row r="190" ht="15" spans="1:3">
      <c r="A190" s="2">
        <v>211800217</v>
      </c>
      <c r="B190" s="2" t="s">
        <v>211</v>
      </c>
      <c r="C190" s="2" t="s">
        <v>194</v>
      </c>
    </row>
    <row r="191" ht="15" spans="1:3">
      <c r="A191" s="2">
        <v>211800218</v>
      </c>
      <c r="B191" s="2" t="s">
        <v>212</v>
      </c>
      <c r="C191" s="2" t="s">
        <v>194</v>
      </c>
    </row>
    <row r="192" ht="15" spans="1:3">
      <c r="A192" s="2">
        <v>211800219</v>
      </c>
      <c r="B192" s="2" t="s">
        <v>213</v>
      </c>
      <c r="C192" s="2" t="s">
        <v>194</v>
      </c>
    </row>
    <row r="193" ht="15" spans="1:3">
      <c r="A193" s="2">
        <v>211800220</v>
      </c>
      <c r="B193" s="2" t="s">
        <v>214</v>
      </c>
      <c r="C193" s="2" t="s">
        <v>194</v>
      </c>
    </row>
    <row r="194" ht="15" spans="1:3">
      <c r="A194" s="2">
        <v>211800221</v>
      </c>
      <c r="B194" s="2" t="s">
        <v>215</v>
      </c>
      <c r="C194" s="2" t="s">
        <v>194</v>
      </c>
    </row>
    <row r="195" ht="15" spans="1:3">
      <c r="A195" s="2">
        <v>211800222</v>
      </c>
      <c r="B195" s="2" t="s">
        <v>216</v>
      </c>
      <c r="C195" s="2" t="s">
        <v>194</v>
      </c>
    </row>
    <row r="196" ht="15" spans="1:3">
      <c r="A196" s="2">
        <v>211800223</v>
      </c>
      <c r="B196" s="2" t="s">
        <v>217</v>
      </c>
      <c r="C196" s="2" t="s">
        <v>194</v>
      </c>
    </row>
    <row r="197" ht="15" spans="1:3">
      <c r="A197" s="2">
        <v>211800224</v>
      </c>
      <c r="B197" s="2" t="s">
        <v>218</v>
      </c>
      <c r="C197" s="2" t="s">
        <v>194</v>
      </c>
    </row>
    <row r="198" ht="15" spans="1:3">
      <c r="A198" s="2">
        <v>211800225</v>
      </c>
      <c r="B198" s="2" t="s">
        <v>219</v>
      </c>
      <c r="C198" s="2" t="s">
        <v>194</v>
      </c>
    </row>
    <row r="199" ht="15" spans="1:3">
      <c r="A199" s="2">
        <v>211800226</v>
      </c>
      <c r="B199" s="2" t="s">
        <v>220</v>
      </c>
      <c r="C199" s="2" t="s">
        <v>194</v>
      </c>
    </row>
    <row r="200" ht="15" spans="1:3">
      <c r="A200" s="2">
        <v>211800227</v>
      </c>
      <c r="B200" s="2" t="s">
        <v>221</v>
      </c>
      <c r="C200" s="2" t="s">
        <v>194</v>
      </c>
    </row>
    <row r="201" ht="15" spans="1:3">
      <c r="A201" s="2">
        <v>211800228</v>
      </c>
      <c r="B201" s="2" t="s">
        <v>222</v>
      </c>
      <c r="C201" s="2" t="s">
        <v>194</v>
      </c>
    </row>
    <row r="202" ht="15" spans="1:3">
      <c r="A202" s="2">
        <v>211800229</v>
      </c>
      <c r="B202" s="2" t="s">
        <v>223</v>
      </c>
      <c r="C202" s="2" t="s">
        <v>194</v>
      </c>
    </row>
    <row r="203" ht="15" spans="1:3">
      <c r="A203" s="2">
        <v>211800230</v>
      </c>
      <c r="B203" s="2" t="s">
        <v>224</v>
      </c>
      <c r="C203" s="2" t="s">
        <v>194</v>
      </c>
    </row>
    <row r="204" ht="15" spans="1:3">
      <c r="A204" s="2">
        <v>211800231</v>
      </c>
      <c r="B204" s="2" t="s">
        <v>225</v>
      </c>
      <c r="C204" s="2" t="s">
        <v>194</v>
      </c>
    </row>
    <row r="205" ht="15" spans="1:3">
      <c r="A205" s="2">
        <v>211800232</v>
      </c>
      <c r="B205" s="2" t="s">
        <v>226</v>
      </c>
      <c r="C205" s="2" t="s">
        <v>194</v>
      </c>
    </row>
    <row r="206" ht="15" spans="1:3">
      <c r="A206" s="2">
        <v>211800233</v>
      </c>
      <c r="B206" s="2" t="s">
        <v>227</v>
      </c>
      <c r="C206" s="2" t="s">
        <v>194</v>
      </c>
    </row>
    <row r="207" ht="15" spans="1:3">
      <c r="A207" s="2">
        <v>211800234</v>
      </c>
      <c r="B207" s="2" t="s">
        <v>228</v>
      </c>
      <c r="C207" s="2" t="s">
        <v>194</v>
      </c>
    </row>
    <row r="208" ht="15" spans="1:3">
      <c r="A208" s="2">
        <v>211800235</v>
      </c>
      <c r="B208" s="2" t="s">
        <v>229</v>
      </c>
      <c r="C208" s="2" t="s">
        <v>194</v>
      </c>
    </row>
    <row r="209" ht="15" spans="1:3">
      <c r="A209" s="2">
        <v>211800236</v>
      </c>
      <c r="B209" s="2" t="s">
        <v>230</v>
      </c>
      <c r="C209" s="2" t="s">
        <v>194</v>
      </c>
    </row>
    <row r="210" ht="15" spans="1:3">
      <c r="A210" s="2">
        <v>211800237</v>
      </c>
      <c r="B210" s="2" t="s">
        <v>231</v>
      </c>
      <c r="C210" s="2" t="s">
        <v>194</v>
      </c>
    </row>
    <row r="211" ht="15" spans="1:3">
      <c r="A211" s="2">
        <v>192800106</v>
      </c>
      <c r="B211" s="2" t="s">
        <v>232</v>
      </c>
      <c r="C211" s="2" t="s">
        <v>233</v>
      </c>
    </row>
    <row r="212" ht="15" spans="1:3">
      <c r="A212" s="2">
        <v>212800101</v>
      </c>
      <c r="B212" s="2" t="s">
        <v>234</v>
      </c>
      <c r="C212" s="2" t="s">
        <v>233</v>
      </c>
    </row>
    <row r="213" ht="15" spans="1:3">
      <c r="A213" s="2">
        <v>212800102</v>
      </c>
      <c r="B213" s="2" t="s">
        <v>235</v>
      </c>
      <c r="C213" s="2" t="s">
        <v>233</v>
      </c>
    </row>
    <row r="214" ht="15" spans="1:3">
      <c r="A214" s="2">
        <v>212800103</v>
      </c>
      <c r="B214" s="2" t="s">
        <v>236</v>
      </c>
      <c r="C214" s="2" t="s">
        <v>233</v>
      </c>
    </row>
    <row r="215" ht="15" spans="1:3">
      <c r="A215" s="2">
        <v>212800104</v>
      </c>
      <c r="B215" s="2" t="s">
        <v>237</v>
      </c>
      <c r="C215" s="2" t="s">
        <v>233</v>
      </c>
    </row>
    <row r="216" ht="15" spans="1:3">
      <c r="A216" s="2">
        <v>212800105</v>
      </c>
      <c r="B216" s="2" t="s">
        <v>238</v>
      </c>
      <c r="C216" s="2" t="s">
        <v>233</v>
      </c>
    </row>
    <row r="217" ht="15" spans="1:3">
      <c r="A217" s="2">
        <v>212800106</v>
      </c>
      <c r="B217" s="2" t="s">
        <v>239</v>
      </c>
      <c r="C217" s="2" t="s">
        <v>233</v>
      </c>
    </row>
    <row r="218" ht="15" spans="1:3">
      <c r="A218" s="2">
        <v>212800107</v>
      </c>
      <c r="B218" s="2" t="s">
        <v>240</v>
      </c>
      <c r="C218" s="2" t="s">
        <v>233</v>
      </c>
    </row>
    <row r="219" ht="15" spans="1:3">
      <c r="A219" s="2">
        <v>212800108</v>
      </c>
      <c r="B219" s="2" t="s">
        <v>241</v>
      </c>
      <c r="C219" s="2" t="s">
        <v>233</v>
      </c>
    </row>
    <row r="220" ht="15" spans="1:3">
      <c r="A220" s="2">
        <v>212800109</v>
      </c>
      <c r="B220" s="2" t="s">
        <v>242</v>
      </c>
      <c r="C220" s="2" t="s">
        <v>233</v>
      </c>
    </row>
    <row r="221" ht="15" spans="1:3">
      <c r="A221" s="2">
        <v>212800110</v>
      </c>
      <c r="B221" s="2" t="s">
        <v>243</v>
      </c>
      <c r="C221" s="2" t="s">
        <v>233</v>
      </c>
    </row>
    <row r="222" ht="15" spans="1:3">
      <c r="A222" s="2">
        <v>212800111</v>
      </c>
      <c r="B222" s="2" t="s">
        <v>244</v>
      </c>
      <c r="C222" s="2" t="s">
        <v>233</v>
      </c>
    </row>
    <row r="223" ht="15" spans="1:3">
      <c r="A223" s="2">
        <v>212800112</v>
      </c>
      <c r="B223" s="2" t="s">
        <v>245</v>
      </c>
      <c r="C223" s="2" t="s">
        <v>233</v>
      </c>
    </row>
    <row r="224" ht="15" spans="1:3">
      <c r="A224" s="2">
        <v>212800113</v>
      </c>
      <c r="B224" s="2" t="s">
        <v>246</v>
      </c>
      <c r="C224" s="2" t="s">
        <v>233</v>
      </c>
    </row>
    <row r="225" ht="15" spans="1:3">
      <c r="A225" s="2">
        <v>212800114</v>
      </c>
      <c r="B225" s="2" t="s">
        <v>247</v>
      </c>
      <c r="C225" s="2" t="s">
        <v>233</v>
      </c>
    </row>
    <row r="226" ht="15" spans="1:3">
      <c r="A226" s="2">
        <v>212800115</v>
      </c>
      <c r="B226" s="2" t="s">
        <v>248</v>
      </c>
      <c r="C226" s="2" t="s">
        <v>233</v>
      </c>
    </row>
    <row r="227" ht="15" spans="1:3">
      <c r="A227" s="2">
        <v>212800116</v>
      </c>
      <c r="B227" s="2" t="s">
        <v>249</v>
      </c>
      <c r="C227" s="2" t="s">
        <v>233</v>
      </c>
    </row>
    <row r="228" ht="15" spans="1:3">
      <c r="A228" s="2">
        <v>212800117</v>
      </c>
      <c r="B228" s="2" t="s">
        <v>250</v>
      </c>
      <c r="C228" s="2" t="s">
        <v>233</v>
      </c>
    </row>
    <row r="229" ht="15" spans="1:3">
      <c r="A229" s="2">
        <v>212800118</v>
      </c>
      <c r="B229" s="2" t="s">
        <v>251</v>
      </c>
      <c r="C229" s="2" t="s">
        <v>233</v>
      </c>
    </row>
    <row r="230" ht="15" spans="1:3">
      <c r="A230" s="2">
        <v>212800119</v>
      </c>
      <c r="B230" s="2" t="s">
        <v>252</v>
      </c>
      <c r="C230" s="2" t="s">
        <v>233</v>
      </c>
    </row>
    <row r="231" ht="15" spans="1:3">
      <c r="A231" s="2">
        <v>212800120</v>
      </c>
      <c r="B231" s="2" t="s">
        <v>253</v>
      </c>
      <c r="C231" s="2" t="s">
        <v>233</v>
      </c>
    </row>
    <row r="232" ht="15" spans="1:3">
      <c r="A232" s="2">
        <v>212800121</v>
      </c>
      <c r="B232" s="2" t="s">
        <v>254</v>
      </c>
      <c r="C232" s="2" t="s">
        <v>233</v>
      </c>
    </row>
    <row r="233" ht="15" spans="1:3">
      <c r="A233" s="2">
        <v>212800122</v>
      </c>
      <c r="B233" s="2" t="s">
        <v>255</v>
      </c>
      <c r="C233" s="2" t="s">
        <v>233</v>
      </c>
    </row>
    <row r="234" ht="15" spans="1:3">
      <c r="A234" s="2">
        <v>212800123</v>
      </c>
      <c r="B234" s="2" t="s">
        <v>256</v>
      </c>
      <c r="C234" s="2" t="s">
        <v>233</v>
      </c>
    </row>
    <row r="235" ht="15" spans="1:3">
      <c r="A235" s="2">
        <v>212800124</v>
      </c>
      <c r="B235" s="2" t="s">
        <v>257</v>
      </c>
      <c r="C235" s="2" t="s">
        <v>233</v>
      </c>
    </row>
    <row r="236" ht="15" spans="1:3">
      <c r="A236" s="2">
        <v>212800125</v>
      </c>
      <c r="B236" s="2" t="s">
        <v>258</v>
      </c>
      <c r="C236" s="2" t="s">
        <v>233</v>
      </c>
    </row>
    <row r="237" ht="15" spans="1:3">
      <c r="A237" s="2">
        <v>212800126</v>
      </c>
      <c r="B237" s="2" t="s">
        <v>259</v>
      </c>
      <c r="C237" s="2" t="s">
        <v>233</v>
      </c>
    </row>
    <row r="238" ht="15" spans="1:3">
      <c r="A238" s="2">
        <v>212800127</v>
      </c>
      <c r="B238" s="2" t="s">
        <v>260</v>
      </c>
      <c r="C238" s="2" t="s">
        <v>233</v>
      </c>
    </row>
    <row r="239" ht="15" spans="1:3">
      <c r="A239" s="2">
        <v>212800128</v>
      </c>
      <c r="B239" s="2" t="s">
        <v>261</v>
      </c>
      <c r="C239" s="2" t="s">
        <v>233</v>
      </c>
    </row>
    <row r="240" ht="15" spans="1:3">
      <c r="A240" s="2">
        <v>212800130</v>
      </c>
      <c r="B240" s="2" t="s">
        <v>262</v>
      </c>
      <c r="C240" s="2" t="s">
        <v>233</v>
      </c>
    </row>
    <row r="241" ht="15" spans="1:3">
      <c r="A241" s="2">
        <v>212800131</v>
      </c>
      <c r="B241" s="2" t="s">
        <v>263</v>
      </c>
      <c r="C241" s="2" t="s">
        <v>233</v>
      </c>
    </row>
    <row r="242" ht="15" spans="1:3">
      <c r="A242" s="2">
        <v>212800132</v>
      </c>
      <c r="B242" s="2" t="s">
        <v>264</v>
      </c>
      <c r="C242" s="2" t="s">
        <v>233</v>
      </c>
    </row>
    <row r="243" ht="15" spans="1:3">
      <c r="A243" s="2">
        <v>212800133</v>
      </c>
      <c r="B243" s="2" t="s">
        <v>265</v>
      </c>
      <c r="C243" s="2" t="s">
        <v>233</v>
      </c>
    </row>
    <row r="244" ht="15" spans="1:3">
      <c r="A244" s="2">
        <v>212800134</v>
      </c>
      <c r="B244" s="2" t="s">
        <v>266</v>
      </c>
      <c r="C244" s="2" t="s">
        <v>233</v>
      </c>
    </row>
    <row r="245" ht="15" spans="1:3">
      <c r="A245" s="2">
        <v>212800201</v>
      </c>
      <c r="B245" s="2" t="s">
        <v>267</v>
      </c>
      <c r="C245" s="2" t="s">
        <v>268</v>
      </c>
    </row>
    <row r="246" ht="15" spans="1:3">
      <c r="A246" s="2">
        <v>212800202</v>
      </c>
      <c r="B246" s="2" t="s">
        <v>269</v>
      </c>
      <c r="C246" s="2" t="s">
        <v>268</v>
      </c>
    </row>
    <row r="247" ht="15" spans="1:3">
      <c r="A247" s="2">
        <v>212800203</v>
      </c>
      <c r="B247" s="2" t="s">
        <v>270</v>
      </c>
      <c r="C247" s="2" t="s">
        <v>268</v>
      </c>
    </row>
    <row r="248" ht="15" spans="1:3">
      <c r="A248" s="2">
        <v>212800204</v>
      </c>
      <c r="B248" s="2" t="s">
        <v>271</v>
      </c>
      <c r="C248" s="2" t="s">
        <v>268</v>
      </c>
    </row>
    <row r="249" ht="15" spans="1:3">
      <c r="A249" s="2">
        <v>212800205</v>
      </c>
      <c r="B249" s="2" t="s">
        <v>272</v>
      </c>
      <c r="C249" s="2" t="s">
        <v>268</v>
      </c>
    </row>
    <row r="250" ht="15" spans="1:3">
      <c r="A250" s="2">
        <v>212800206</v>
      </c>
      <c r="B250" s="2" t="s">
        <v>273</v>
      </c>
      <c r="C250" s="2" t="s">
        <v>268</v>
      </c>
    </row>
    <row r="251" ht="15" spans="1:3">
      <c r="A251" s="2">
        <v>212800207</v>
      </c>
      <c r="B251" s="2" t="s">
        <v>274</v>
      </c>
      <c r="C251" s="2" t="s">
        <v>268</v>
      </c>
    </row>
    <row r="252" ht="15" spans="1:3">
      <c r="A252" s="2">
        <v>212800208</v>
      </c>
      <c r="B252" s="2" t="s">
        <v>275</v>
      </c>
      <c r="C252" s="2" t="s">
        <v>268</v>
      </c>
    </row>
    <row r="253" ht="15" spans="1:3">
      <c r="A253" s="2">
        <v>212800209</v>
      </c>
      <c r="B253" s="2" t="s">
        <v>276</v>
      </c>
      <c r="C253" s="2" t="s">
        <v>268</v>
      </c>
    </row>
    <row r="254" ht="15" spans="1:3">
      <c r="A254" s="2">
        <v>212800210</v>
      </c>
      <c r="B254" s="2" t="s">
        <v>277</v>
      </c>
      <c r="C254" s="2" t="s">
        <v>268</v>
      </c>
    </row>
    <row r="255" ht="15" spans="1:3">
      <c r="A255" s="2">
        <v>212800211</v>
      </c>
      <c r="B255" s="2" t="s">
        <v>278</v>
      </c>
      <c r="C255" s="2" t="s">
        <v>268</v>
      </c>
    </row>
    <row r="256" ht="15" spans="1:3">
      <c r="A256" s="2">
        <v>212800212</v>
      </c>
      <c r="B256" s="2" t="s">
        <v>279</v>
      </c>
      <c r="C256" s="2" t="s">
        <v>268</v>
      </c>
    </row>
    <row r="257" ht="15" spans="1:3">
      <c r="A257" s="2">
        <v>212800213</v>
      </c>
      <c r="B257" s="2" t="s">
        <v>280</v>
      </c>
      <c r="C257" s="2" t="s">
        <v>268</v>
      </c>
    </row>
    <row r="258" ht="15" spans="1:3">
      <c r="A258" s="2">
        <v>212800214</v>
      </c>
      <c r="B258" s="2" t="s">
        <v>281</v>
      </c>
      <c r="C258" s="2" t="s">
        <v>268</v>
      </c>
    </row>
    <row r="259" ht="15" spans="1:3">
      <c r="A259" s="2">
        <v>212800215</v>
      </c>
      <c r="B259" s="2" t="s">
        <v>282</v>
      </c>
      <c r="C259" s="2" t="s">
        <v>268</v>
      </c>
    </row>
    <row r="260" ht="15" spans="1:3">
      <c r="A260" s="2">
        <v>212800216</v>
      </c>
      <c r="B260" s="2" t="s">
        <v>283</v>
      </c>
      <c r="C260" s="2" t="s">
        <v>268</v>
      </c>
    </row>
    <row r="261" ht="15" spans="1:3">
      <c r="A261" s="2">
        <v>212800217</v>
      </c>
      <c r="B261" s="2" t="s">
        <v>284</v>
      </c>
      <c r="C261" s="2" t="s">
        <v>268</v>
      </c>
    </row>
    <row r="262" ht="15" spans="1:3">
      <c r="A262" s="2">
        <v>212800218</v>
      </c>
      <c r="B262" s="2" t="s">
        <v>285</v>
      </c>
      <c r="C262" s="2" t="s">
        <v>268</v>
      </c>
    </row>
    <row r="263" ht="15" spans="1:3">
      <c r="A263" s="2">
        <v>212800219</v>
      </c>
      <c r="B263" s="2" t="s">
        <v>286</v>
      </c>
      <c r="C263" s="2" t="s">
        <v>268</v>
      </c>
    </row>
    <row r="264" ht="15" spans="1:3">
      <c r="A264" s="2">
        <v>212800220</v>
      </c>
      <c r="B264" s="2" t="s">
        <v>287</v>
      </c>
      <c r="C264" s="2" t="s">
        <v>268</v>
      </c>
    </row>
    <row r="265" ht="15" spans="1:3">
      <c r="A265" s="2">
        <v>212800221</v>
      </c>
      <c r="B265" s="2" t="s">
        <v>288</v>
      </c>
      <c r="C265" s="2" t="s">
        <v>268</v>
      </c>
    </row>
    <row r="266" ht="15" spans="1:3">
      <c r="A266" s="2">
        <v>212800222</v>
      </c>
      <c r="B266" s="2" t="s">
        <v>289</v>
      </c>
      <c r="C266" s="2" t="s">
        <v>268</v>
      </c>
    </row>
    <row r="267" ht="15" spans="1:3">
      <c r="A267" s="2">
        <v>212800223</v>
      </c>
      <c r="B267" s="2" t="s">
        <v>290</v>
      </c>
      <c r="C267" s="2" t="s">
        <v>268</v>
      </c>
    </row>
    <row r="268" ht="15" spans="1:3">
      <c r="A268" s="2">
        <v>212800225</v>
      </c>
      <c r="B268" s="2" t="s">
        <v>291</v>
      </c>
      <c r="C268" s="2" t="s">
        <v>268</v>
      </c>
    </row>
    <row r="269" ht="15" spans="1:3">
      <c r="A269" s="2">
        <v>212800226</v>
      </c>
      <c r="B269" s="2" t="s">
        <v>292</v>
      </c>
      <c r="C269" s="2" t="s">
        <v>268</v>
      </c>
    </row>
    <row r="270" ht="15" spans="1:3">
      <c r="A270" s="2">
        <v>212800227</v>
      </c>
      <c r="B270" s="2" t="s">
        <v>293</v>
      </c>
      <c r="C270" s="2" t="s">
        <v>268</v>
      </c>
    </row>
    <row r="271" ht="15" spans="1:3">
      <c r="A271" s="2">
        <v>212800228</v>
      </c>
      <c r="B271" s="2" t="s">
        <v>294</v>
      </c>
      <c r="C271" s="2" t="s">
        <v>268</v>
      </c>
    </row>
    <row r="272" ht="15" spans="1:3">
      <c r="A272" s="2">
        <v>212800229</v>
      </c>
      <c r="B272" s="2" t="s">
        <v>295</v>
      </c>
      <c r="C272" s="2" t="s">
        <v>268</v>
      </c>
    </row>
    <row r="273" ht="15" spans="1:3">
      <c r="A273" s="2">
        <v>212800230</v>
      </c>
      <c r="B273" s="2" t="s">
        <v>296</v>
      </c>
      <c r="C273" s="2" t="s">
        <v>268</v>
      </c>
    </row>
    <row r="274" ht="15" spans="1:3">
      <c r="A274" s="2">
        <v>212800231</v>
      </c>
      <c r="B274" s="2" t="s">
        <v>297</v>
      </c>
      <c r="C274" s="2" t="s">
        <v>268</v>
      </c>
    </row>
    <row r="275" ht="15" spans="1:3">
      <c r="A275" s="2">
        <v>212800232</v>
      </c>
      <c r="B275" s="2" t="s">
        <v>298</v>
      </c>
      <c r="C275" s="2" t="s">
        <v>268</v>
      </c>
    </row>
    <row r="276" ht="15" spans="1:3">
      <c r="A276" s="2">
        <v>212800233</v>
      </c>
      <c r="B276" s="2" t="s">
        <v>299</v>
      </c>
      <c r="C276" s="2" t="s">
        <v>268</v>
      </c>
    </row>
    <row r="277" ht="15" spans="1:3">
      <c r="A277" s="2">
        <v>212800234</v>
      </c>
      <c r="B277" s="2" t="s">
        <v>300</v>
      </c>
      <c r="C277" s="2" t="s">
        <v>268</v>
      </c>
    </row>
    <row r="278" ht="15" spans="1:3">
      <c r="A278" s="2">
        <v>212800235</v>
      </c>
      <c r="B278" s="2" t="s">
        <v>301</v>
      </c>
      <c r="C278" s="2" t="s">
        <v>268</v>
      </c>
    </row>
    <row r="279" ht="15" spans="1:3">
      <c r="A279" s="2">
        <v>194800138</v>
      </c>
      <c r="B279" s="2" t="s">
        <v>302</v>
      </c>
      <c r="C279" s="2" t="s">
        <v>303</v>
      </c>
    </row>
    <row r="280" ht="15" spans="1:3">
      <c r="A280" s="2">
        <v>210100101</v>
      </c>
      <c r="B280" s="2" t="s">
        <v>304</v>
      </c>
      <c r="C280" s="2" t="s">
        <v>303</v>
      </c>
    </row>
    <row r="281" ht="15" spans="1:3">
      <c r="A281" s="2">
        <v>210100102</v>
      </c>
      <c r="B281" s="2" t="s">
        <v>305</v>
      </c>
      <c r="C281" s="2" t="s">
        <v>303</v>
      </c>
    </row>
    <row r="282" ht="15" spans="1:3">
      <c r="A282" s="2">
        <v>210100103</v>
      </c>
      <c r="B282" s="2" t="s">
        <v>306</v>
      </c>
      <c r="C282" s="2" t="s">
        <v>303</v>
      </c>
    </row>
    <row r="283" ht="15" spans="1:3">
      <c r="A283" s="2">
        <v>210100104</v>
      </c>
      <c r="B283" s="2" t="s">
        <v>307</v>
      </c>
      <c r="C283" s="2" t="s">
        <v>303</v>
      </c>
    </row>
    <row r="284" ht="15" spans="1:3">
      <c r="A284" s="2">
        <v>210100105</v>
      </c>
      <c r="B284" s="2" t="s">
        <v>308</v>
      </c>
      <c r="C284" s="2" t="s">
        <v>303</v>
      </c>
    </row>
    <row r="285" ht="15" spans="1:3">
      <c r="A285" s="2">
        <v>210100106</v>
      </c>
      <c r="B285" s="2" t="s">
        <v>309</v>
      </c>
      <c r="C285" s="2" t="s">
        <v>303</v>
      </c>
    </row>
    <row r="286" ht="15" spans="1:3">
      <c r="A286" s="2">
        <v>210100107</v>
      </c>
      <c r="B286" s="2" t="s">
        <v>310</v>
      </c>
      <c r="C286" s="2" t="s">
        <v>303</v>
      </c>
    </row>
    <row r="287" ht="15" spans="1:3">
      <c r="A287" s="2">
        <v>210100108</v>
      </c>
      <c r="B287" s="2" t="s">
        <v>311</v>
      </c>
      <c r="C287" s="2" t="s">
        <v>303</v>
      </c>
    </row>
    <row r="288" ht="15" spans="1:3">
      <c r="A288" s="2">
        <v>210100109</v>
      </c>
      <c r="B288" s="2" t="s">
        <v>153</v>
      </c>
      <c r="C288" s="2" t="s">
        <v>303</v>
      </c>
    </row>
    <row r="289" ht="15" spans="1:3">
      <c r="A289" s="2">
        <v>210100110</v>
      </c>
      <c r="B289" s="2" t="s">
        <v>312</v>
      </c>
      <c r="C289" s="2" t="s">
        <v>303</v>
      </c>
    </row>
    <row r="290" ht="15" spans="1:3">
      <c r="A290" s="2">
        <v>210100111</v>
      </c>
      <c r="B290" s="2" t="s">
        <v>313</v>
      </c>
      <c r="C290" s="2" t="s">
        <v>303</v>
      </c>
    </row>
    <row r="291" ht="15" spans="1:3">
      <c r="A291" s="2">
        <v>210100112</v>
      </c>
      <c r="B291" s="2" t="s">
        <v>314</v>
      </c>
      <c r="C291" s="2" t="s">
        <v>303</v>
      </c>
    </row>
    <row r="292" ht="15" spans="1:3">
      <c r="A292" s="2">
        <v>210100113</v>
      </c>
      <c r="B292" s="2" t="s">
        <v>315</v>
      </c>
      <c r="C292" s="2" t="s">
        <v>303</v>
      </c>
    </row>
    <row r="293" ht="15" spans="1:3">
      <c r="A293" s="2">
        <v>210100114</v>
      </c>
      <c r="B293" s="2" t="s">
        <v>316</v>
      </c>
      <c r="C293" s="2" t="s">
        <v>303</v>
      </c>
    </row>
    <row r="294" ht="15" spans="1:3">
      <c r="A294" s="2">
        <v>210100115</v>
      </c>
      <c r="B294" s="2" t="s">
        <v>317</v>
      </c>
      <c r="C294" s="2" t="s">
        <v>303</v>
      </c>
    </row>
    <row r="295" ht="15" spans="1:3">
      <c r="A295" s="2">
        <v>210100116</v>
      </c>
      <c r="B295" s="2" t="s">
        <v>318</v>
      </c>
      <c r="C295" s="2" t="s">
        <v>303</v>
      </c>
    </row>
    <row r="296" ht="15" spans="1:3">
      <c r="A296" s="2">
        <v>210100117</v>
      </c>
      <c r="B296" s="2" t="s">
        <v>319</v>
      </c>
      <c r="C296" s="2" t="s">
        <v>303</v>
      </c>
    </row>
    <row r="297" ht="15" spans="1:3">
      <c r="A297" s="2">
        <v>210100119</v>
      </c>
      <c r="B297" s="2" t="s">
        <v>320</v>
      </c>
      <c r="C297" s="2" t="s">
        <v>303</v>
      </c>
    </row>
    <row r="298" ht="15" spans="1:3">
      <c r="A298" s="2">
        <v>210100122</v>
      </c>
      <c r="B298" s="2" t="s">
        <v>321</v>
      </c>
      <c r="C298" s="2" t="s">
        <v>303</v>
      </c>
    </row>
    <row r="299" ht="15" spans="1:3">
      <c r="A299" s="2">
        <v>210100123</v>
      </c>
      <c r="B299" s="2" t="s">
        <v>322</v>
      </c>
      <c r="C299" s="2" t="s">
        <v>303</v>
      </c>
    </row>
    <row r="300" ht="15" spans="1:3">
      <c r="A300" s="2">
        <v>210100124</v>
      </c>
      <c r="B300" s="2" t="s">
        <v>323</v>
      </c>
      <c r="C300" s="2" t="s">
        <v>303</v>
      </c>
    </row>
    <row r="301" ht="15" spans="1:3">
      <c r="A301" s="2">
        <v>210100125</v>
      </c>
      <c r="B301" s="2" t="s">
        <v>324</v>
      </c>
      <c r="C301" s="2" t="s">
        <v>303</v>
      </c>
    </row>
    <row r="302" ht="15" spans="1:3">
      <c r="A302" s="2">
        <v>210100126</v>
      </c>
      <c r="B302" s="2" t="s">
        <v>325</v>
      </c>
      <c r="C302" s="2" t="s">
        <v>303</v>
      </c>
    </row>
    <row r="303" ht="15" spans="1:3">
      <c r="A303" s="2">
        <v>210100127</v>
      </c>
      <c r="B303" s="2" t="s">
        <v>326</v>
      </c>
      <c r="C303" s="2" t="s">
        <v>303</v>
      </c>
    </row>
    <row r="304" ht="15" spans="1:3">
      <c r="A304" s="2">
        <v>210100128</v>
      </c>
      <c r="B304" s="2" t="s">
        <v>327</v>
      </c>
      <c r="C304" s="2" t="s">
        <v>303</v>
      </c>
    </row>
    <row r="305" ht="15" spans="1:3">
      <c r="A305" s="2">
        <v>210100129</v>
      </c>
      <c r="B305" s="2" t="s">
        <v>328</v>
      </c>
      <c r="C305" s="2" t="s">
        <v>303</v>
      </c>
    </row>
    <row r="306" ht="15" spans="1:3">
      <c r="A306" s="2">
        <v>210100130</v>
      </c>
      <c r="B306" s="2" t="s">
        <v>329</v>
      </c>
      <c r="C306" s="2" t="s">
        <v>303</v>
      </c>
    </row>
    <row r="307" ht="15" spans="1:3">
      <c r="A307" s="2">
        <v>210100131</v>
      </c>
      <c r="B307" s="2" t="s">
        <v>330</v>
      </c>
      <c r="C307" s="2" t="s">
        <v>303</v>
      </c>
    </row>
    <row r="308" ht="15" spans="1:3">
      <c r="A308" s="2">
        <v>210100132</v>
      </c>
      <c r="B308" s="2" t="s">
        <v>331</v>
      </c>
      <c r="C308" s="2" t="s">
        <v>303</v>
      </c>
    </row>
    <row r="309" ht="15" spans="1:3">
      <c r="A309" s="2">
        <v>210100133</v>
      </c>
      <c r="B309" s="2" t="s">
        <v>332</v>
      </c>
      <c r="C309" s="2" t="s">
        <v>303</v>
      </c>
    </row>
    <row r="310" ht="15" spans="1:3">
      <c r="A310" s="2">
        <v>210100134</v>
      </c>
      <c r="B310" s="2" t="s">
        <v>333</v>
      </c>
      <c r="C310" s="2" t="s">
        <v>303</v>
      </c>
    </row>
    <row r="311" ht="15" spans="1:3">
      <c r="A311" s="2">
        <v>210100135</v>
      </c>
      <c r="B311" s="2" t="s">
        <v>334</v>
      </c>
      <c r="C311" s="2" t="s">
        <v>303</v>
      </c>
    </row>
    <row r="312" ht="15" spans="1:3">
      <c r="A312" s="2">
        <v>210100136</v>
      </c>
      <c r="B312" s="2" t="s">
        <v>335</v>
      </c>
      <c r="C312" s="2" t="s">
        <v>303</v>
      </c>
    </row>
    <row r="313" ht="15" spans="1:3">
      <c r="A313" s="2">
        <v>210100137</v>
      </c>
      <c r="B313" s="2" t="s">
        <v>336</v>
      </c>
      <c r="C313" s="2" t="s">
        <v>303</v>
      </c>
    </row>
    <row r="314" ht="15" spans="1:3">
      <c r="A314" s="2">
        <v>210100138</v>
      </c>
      <c r="B314" s="2" t="s">
        <v>337</v>
      </c>
      <c r="C314" s="2" t="s">
        <v>303</v>
      </c>
    </row>
    <row r="315" ht="15" spans="1:3">
      <c r="A315" s="2">
        <v>210100139</v>
      </c>
      <c r="B315" s="2" t="s">
        <v>338</v>
      </c>
      <c r="C315" s="2" t="s">
        <v>303</v>
      </c>
    </row>
    <row r="316" ht="15" spans="1:3">
      <c r="A316" s="2">
        <v>210100140</v>
      </c>
      <c r="B316" s="2" t="s">
        <v>339</v>
      </c>
      <c r="C316" s="2" t="s">
        <v>303</v>
      </c>
    </row>
    <row r="317" ht="15" spans="1:3">
      <c r="A317" s="2">
        <v>210100141</v>
      </c>
      <c r="B317" s="2" t="s">
        <v>340</v>
      </c>
      <c r="C317" s="2" t="s">
        <v>303</v>
      </c>
    </row>
    <row r="318" ht="15" spans="1:3">
      <c r="A318" s="2">
        <v>210100142</v>
      </c>
      <c r="B318" s="2" t="s">
        <v>341</v>
      </c>
      <c r="C318" s="2" t="s">
        <v>303</v>
      </c>
    </row>
    <row r="319" ht="15" spans="1:3">
      <c r="A319" s="2">
        <v>190100310</v>
      </c>
      <c r="B319" s="2" t="s">
        <v>43</v>
      </c>
      <c r="C319" s="2" t="s">
        <v>342</v>
      </c>
    </row>
    <row r="320" ht="15" spans="1:3">
      <c r="A320" s="2">
        <v>210100201</v>
      </c>
      <c r="B320" s="2" t="s">
        <v>343</v>
      </c>
      <c r="C320" s="2" t="s">
        <v>342</v>
      </c>
    </row>
    <row r="321" ht="15" spans="1:3">
      <c r="A321" s="2">
        <v>210100202</v>
      </c>
      <c r="B321" s="2" t="s">
        <v>344</v>
      </c>
      <c r="C321" s="2" t="s">
        <v>342</v>
      </c>
    </row>
    <row r="322" ht="15" spans="1:3">
      <c r="A322" s="2">
        <v>210100203</v>
      </c>
      <c r="B322" s="2" t="s">
        <v>345</v>
      </c>
      <c r="C322" s="2" t="s">
        <v>342</v>
      </c>
    </row>
    <row r="323" ht="15" spans="1:3">
      <c r="A323" s="2">
        <v>210100204</v>
      </c>
      <c r="B323" s="2" t="s">
        <v>346</v>
      </c>
      <c r="C323" s="2" t="s">
        <v>342</v>
      </c>
    </row>
    <row r="324" ht="15" spans="1:3">
      <c r="A324" s="2">
        <v>210100205</v>
      </c>
      <c r="B324" s="2" t="s">
        <v>347</v>
      </c>
      <c r="C324" s="2" t="s">
        <v>342</v>
      </c>
    </row>
    <row r="325" ht="15" spans="1:3">
      <c r="A325" s="2">
        <v>210100206</v>
      </c>
      <c r="B325" s="2" t="s">
        <v>348</v>
      </c>
      <c r="C325" s="2" t="s">
        <v>342</v>
      </c>
    </row>
    <row r="326" ht="15" spans="1:3">
      <c r="A326" s="2">
        <v>210100207</v>
      </c>
      <c r="B326" s="2" t="s">
        <v>349</v>
      </c>
      <c r="C326" s="2" t="s">
        <v>342</v>
      </c>
    </row>
    <row r="327" ht="15" spans="1:3">
      <c r="A327" s="2">
        <v>210100208</v>
      </c>
      <c r="B327" s="2" t="s">
        <v>350</v>
      </c>
      <c r="C327" s="2" t="s">
        <v>342</v>
      </c>
    </row>
    <row r="328" ht="15" spans="1:3">
      <c r="A328" s="2">
        <v>210100209</v>
      </c>
      <c r="B328" s="2" t="s">
        <v>351</v>
      </c>
      <c r="C328" s="2" t="s">
        <v>342</v>
      </c>
    </row>
    <row r="329" ht="15" spans="1:3">
      <c r="A329" s="2">
        <v>210100210</v>
      </c>
      <c r="B329" s="2" t="s">
        <v>352</v>
      </c>
      <c r="C329" s="2" t="s">
        <v>342</v>
      </c>
    </row>
    <row r="330" ht="15" spans="1:3">
      <c r="A330" s="2">
        <v>210100211</v>
      </c>
      <c r="B330" s="2" t="s">
        <v>353</v>
      </c>
      <c r="C330" s="2" t="s">
        <v>342</v>
      </c>
    </row>
    <row r="331" ht="15" spans="1:3">
      <c r="A331" s="2">
        <v>210100212</v>
      </c>
      <c r="B331" s="2" t="s">
        <v>354</v>
      </c>
      <c r="C331" s="2" t="s">
        <v>342</v>
      </c>
    </row>
    <row r="332" ht="15" spans="1:3">
      <c r="A332" s="2">
        <v>210100213</v>
      </c>
      <c r="B332" s="2" t="s">
        <v>355</v>
      </c>
      <c r="C332" s="2" t="s">
        <v>342</v>
      </c>
    </row>
    <row r="333" ht="15" spans="1:3">
      <c r="A333" s="2">
        <v>210100214</v>
      </c>
      <c r="B333" s="2" t="s">
        <v>356</v>
      </c>
      <c r="C333" s="2" t="s">
        <v>342</v>
      </c>
    </row>
    <row r="334" ht="15" spans="1:3">
      <c r="A334" s="2">
        <v>210100215</v>
      </c>
      <c r="B334" s="2" t="s">
        <v>357</v>
      </c>
      <c r="C334" s="2" t="s">
        <v>342</v>
      </c>
    </row>
    <row r="335" ht="15" spans="1:3">
      <c r="A335" s="2">
        <v>210100216</v>
      </c>
      <c r="B335" s="2" t="s">
        <v>358</v>
      </c>
      <c r="C335" s="2" t="s">
        <v>342</v>
      </c>
    </row>
    <row r="336" ht="15" spans="1:3">
      <c r="A336" s="2">
        <v>210100217</v>
      </c>
      <c r="B336" s="2" t="s">
        <v>359</v>
      </c>
      <c r="C336" s="2" t="s">
        <v>342</v>
      </c>
    </row>
    <row r="337" ht="15" spans="1:3">
      <c r="A337" s="2">
        <v>210100218</v>
      </c>
      <c r="B337" s="2" t="s">
        <v>360</v>
      </c>
      <c r="C337" s="2" t="s">
        <v>342</v>
      </c>
    </row>
    <row r="338" ht="15" spans="1:3">
      <c r="A338" s="2">
        <v>210100219</v>
      </c>
      <c r="B338" s="2" t="s">
        <v>361</v>
      </c>
      <c r="C338" s="2" t="s">
        <v>342</v>
      </c>
    </row>
    <row r="339" ht="15" spans="1:3">
      <c r="A339" s="2">
        <v>210100220</v>
      </c>
      <c r="B339" s="2" t="s">
        <v>362</v>
      </c>
      <c r="C339" s="2" t="s">
        <v>342</v>
      </c>
    </row>
    <row r="340" ht="15" spans="1:3">
      <c r="A340" s="2">
        <v>210100221</v>
      </c>
      <c r="B340" s="2" t="s">
        <v>363</v>
      </c>
      <c r="C340" s="2" t="s">
        <v>342</v>
      </c>
    </row>
    <row r="341" ht="15" spans="1:3">
      <c r="A341" s="2">
        <v>210100222</v>
      </c>
      <c r="B341" s="2" t="s">
        <v>364</v>
      </c>
      <c r="C341" s="2" t="s">
        <v>342</v>
      </c>
    </row>
    <row r="342" ht="15" spans="1:3">
      <c r="A342" s="2">
        <v>210100223</v>
      </c>
      <c r="B342" s="2" t="s">
        <v>365</v>
      </c>
      <c r="C342" s="2" t="s">
        <v>342</v>
      </c>
    </row>
    <row r="343" ht="15" spans="1:3">
      <c r="A343" s="2">
        <v>210100224</v>
      </c>
      <c r="B343" s="2" t="s">
        <v>366</v>
      </c>
      <c r="C343" s="2" t="s">
        <v>342</v>
      </c>
    </row>
    <row r="344" ht="15" spans="1:3">
      <c r="A344" s="2">
        <v>210100226</v>
      </c>
      <c r="B344" s="2" t="s">
        <v>367</v>
      </c>
      <c r="C344" s="2" t="s">
        <v>342</v>
      </c>
    </row>
    <row r="345" ht="15" spans="1:3">
      <c r="A345" s="2">
        <v>210100227</v>
      </c>
      <c r="B345" s="2" t="s">
        <v>368</v>
      </c>
      <c r="C345" s="2" t="s">
        <v>342</v>
      </c>
    </row>
    <row r="346" ht="15" spans="1:3">
      <c r="A346" s="2">
        <v>210100228</v>
      </c>
      <c r="B346" s="2" t="s">
        <v>369</v>
      </c>
      <c r="C346" s="2" t="s">
        <v>342</v>
      </c>
    </row>
    <row r="347" ht="15" spans="1:3">
      <c r="A347" s="2">
        <v>210100229</v>
      </c>
      <c r="B347" s="2" t="s">
        <v>370</v>
      </c>
      <c r="C347" s="2" t="s">
        <v>342</v>
      </c>
    </row>
    <row r="348" ht="15" spans="1:3">
      <c r="A348" s="2">
        <v>210100230</v>
      </c>
      <c r="B348" s="2" t="s">
        <v>371</v>
      </c>
      <c r="C348" s="2" t="s">
        <v>342</v>
      </c>
    </row>
    <row r="349" ht="15" spans="1:3">
      <c r="A349" s="2">
        <v>210100231</v>
      </c>
      <c r="B349" s="2" t="s">
        <v>372</v>
      </c>
      <c r="C349" s="2" t="s">
        <v>342</v>
      </c>
    </row>
    <row r="350" ht="15" spans="1:3">
      <c r="A350" s="2">
        <v>210100232</v>
      </c>
      <c r="B350" s="2" t="s">
        <v>373</v>
      </c>
      <c r="C350" s="2" t="s">
        <v>342</v>
      </c>
    </row>
    <row r="351" ht="15" spans="1:3">
      <c r="A351" s="2">
        <v>210100234</v>
      </c>
      <c r="B351" s="2" t="s">
        <v>374</v>
      </c>
      <c r="C351" s="2" t="s">
        <v>342</v>
      </c>
    </row>
    <row r="352" ht="15" spans="1:3">
      <c r="A352" s="2">
        <v>210100235</v>
      </c>
      <c r="B352" s="2" t="s">
        <v>375</v>
      </c>
      <c r="C352" s="2" t="s">
        <v>342</v>
      </c>
    </row>
    <row r="353" ht="15" spans="1:3">
      <c r="A353" s="2">
        <v>210100236</v>
      </c>
      <c r="B353" s="2" t="s">
        <v>376</v>
      </c>
      <c r="C353" s="2" t="s">
        <v>342</v>
      </c>
    </row>
    <row r="354" ht="15" spans="1:3">
      <c r="A354" s="2">
        <v>210100237</v>
      </c>
      <c r="B354" s="2" t="s">
        <v>377</v>
      </c>
      <c r="C354" s="2" t="s">
        <v>342</v>
      </c>
    </row>
    <row r="355" ht="15" spans="1:3">
      <c r="A355" s="2">
        <v>210100238</v>
      </c>
      <c r="B355" s="2" t="s">
        <v>378</v>
      </c>
      <c r="C355" s="2" t="s">
        <v>342</v>
      </c>
    </row>
    <row r="356" ht="15" spans="1:3">
      <c r="A356" s="2">
        <v>210100239</v>
      </c>
      <c r="B356" s="2" t="s">
        <v>379</v>
      </c>
      <c r="C356" s="2" t="s">
        <v>342</v>
      </c>
    </row>
    <row r="357" ht="15" spans="1:3">
      <c r="A357" s="2">
        <v>210100240</v>
      </c>
      <c r="B357" s="2" t="s">
        <v>380</v>
      </c>
      <c r="C357" s="2" t="s">
        <v>342</v>
      </c>
    </row>
    <row r="358" ht="15" spans="1:3">
      <c r="A358" s="2">
        <v>210100241</v>
      </c>
      <c r="B358" s="2" t="s">
        <v>381</v>
      </c>
      <c r="C358" s="2" t="s">
        <v>342</v>
      </c>
    </row>
    <row r="359" ht="15" spans="1:3">
      <c r="A359" s="2">
        <v>210100242</v>
      </c>
      <c r="B359" s="2" t="s">
        <v>382</v>
      </c>
      <c r="C359" s="2" t="s">
        <v>342</v>
      </c>
    </row>
    <row r="360" ht="15" spans="1:3">
      <c r="A360" s="2">
        <v>210100243</v>
      </c>
      <c r="B360" s="2" t="s">
        <v>383</v>
      </c>
      <c r="C360" s="2" t="s">
        <v>342</v>
      </c>
    </row>
    <row r="361" ht="15" spans="1:3">
      <c r="A361" s="2">
        <v>210100301</v>
      </c>
      <c r="B361" s="2" t="s">
        <v>384</v>
      </c>
      <c r="C361" s="2" t="s">
        <v>385</v>
      </c>
    </row>
    <row r="362" ht="15" spans="1:3">
      <c r="A362" s="2">
        <v>210100302</v>
      </c>
      <c r="B362" s="2" t="s">
        <v>386</v>
      </c>
      <c r="C362" s="2" t="s">
        <v>385</v>
      </c>
    </row>
    <row r="363" ht="15" spans="1:3">
      <c r="A363" s="2">
        <v>210100303</v>
      </c>
      <c r="B363" s="2" t="s">
        <v>387</v>
      </c>
      <c r="C363" s="2" t="s">
        <v>385</v>
      </c>
    </row>
    <row r="364" ht="15" spans="1:3">
      <c r="A364" s="2">
        <v>210100304</v>
      </c>
      <c r="B364" s="2" t="s">
        <v>388</v>
      </c>
      <c r="C364" s="2" t="s">
        <v>385</v>
      </c>
    </row>
    <row r="365" ht="15" spans="1:3">
      <c r="A365" s="2">
        <v>210100305</v>
      </c>
      <c r="B365" s="2" t="s">
        <v>389</v>
      </c>
      <c r="C365" s="2" t="s">
        <v>385</v>
      </c>
    </row>
    <row r="366" ht="15" spans="1:3">
      <c r="A366" s="2">
        <v>210100306</v>
      </c>
      <c r="B366" s="2" t="s">
        <v>390</v>
      </c>
      <c r="C366" s="2" t="s">
        <v>385</v>
      </c>
    </row>
    <row r="367" ht="15" spans="1:3">
      <c r="A367" s="2">
        <v>210100307</v>
      </c>
      <c r="B367" s="2" t="s">
        <v>391</v>
      </c>
      <c r="C367" s="2" t="s">
        <v>385</v>
      </c>
    </row>
    <row r="368" ht="15" spans="1:3">
      <c r="A368" s="2">
        <v>210100308</v>
      </c>
      <c r="B368" s="2" t="s">
        <v>392</v>
      </c>
      <c r="C368" s="2" t="s">
        <v>385</v>
      </c>
    </row>
    <row r="369" ht="15" spans="1:3">
      <c r="A369" s="2">
        <v>210100309</v>
      </c>
      <c r="B369" s="2" t="s">
        <v>393</v>
      </c>
      <c r="C369" s="2" t="s">
        <v>385</v>
      </c>
    </row>
    <row r="370" ht="15" spans="1:3">
      <c r="A370" s="2">
        <v>210100310</v>
      </c>
      <c r="B370" s="2" t="s">
        <v>394</v>
      </c>
      <c r="C370" s="2" t="s">
        <v>385</v>
      </c>
    </row>
    <row r="371" ht="15" spans="1:3">
      <c r="A371" s="2">
        <v>210100311</v>
      </c>
      <c r="B371" s="2" t="s">
        <v>395</v>
      </c>
      <c r="C371" s="2" t="s">
        <v>385</v>
      </c>
    </row>
    <row r="372" ht="15" spans="1:3">
      <c r="A372" s="2">
        <v>210100312</v>
      </c>
      <c r="B372" s="2" t="s">
        <v>396</v>
      </c>
      <c r="C372" s="2" t="s">
        <v>385</v>
      </c>
    </row>
    <row r="373" ht="15" spans="1:3">
      <c r="A373" s="2">
        <v>210100313</v>
      </c>
      <c r="B373" s="2" t="s">
        <v>397</v>
      </c>
      <c r="C373" s="2" t="s">
        <v>385</v>
      </c>
    </row>
    <row r="374" ht="15" spans="1:3">
      <c r="A374" s="2">
        <v>210100314</v>
      </c>
      <c r="B374" s="2" t="s">
        <v>398</v>
      </c>
      <c r="C374" s="2" t="s">
        <v>385</v>
      </c>
    </row>
    <row r="375" ht="15" spans="1:3">
      <c r="A375" s="2">
        <v>210100315</v>
      </c>
      <c r="B375" s="2" t="s">
        <v>399</v>
      </c>
      <c r="C375" s="2" t="s">
        <v>385</v>
      </c>
    </row>
    <row r="376" ht="15" spans="1:3">
      <c r="A376" s="2">
        <v>210100316</v>
      </c>
      <c r="B376" s="2" t="s">
        <v>400</v>
      </c>
      <c r="C376" s="2" t="s">
        <v>385</v>
      </c>
    </row>
    <row r="377" ht="15" spans="1:3">
      <c r="A377" s="2">
        <v>210100317</v>
      </c>
      <c r="B377" s="2" t="s">
        <v>401</v>
      </c>
      <c r="C377" s="2" t="s">
        <v>385</v>
      </c>
    </row>
    <row r="378" ht="15" spans="1:3">
      <c r="A378" s="2">
        <v>210100318</v>
      </c>
      <c r="B378" s="2" t="s">
        <v>402</v>
      </c>
      <c r="C378" s="2" t="s">
        <v>385</v>
      </c>
    </row>
    <row r="379" ht="15" spans="1:3">
      <c r="A379" s="2">
        <v>210100319</v>
      </c>
      <c r="B379" s="2" t="s">
        <v>403</v>
      </c>
      <c r="C379" s="2" t="s">
        <v>385</v>
      </c>
    </row>
    <row r="380" ht="15" spans="1:3">
      <c r="A380" s="2">
        <v>210100320</v>
      </c>
      <c r="B380" s="2" t="s">
        <v>404</v>
      </c>
      <c r="C380" s="2" t="s">
        <v>385</v>
      </c>
    </row>
    <row r="381" ht="15" spans="1:3">
      <c r="A381" s="2">
        <v>210100321</v>
      </c>
      <c r="B381" s="2" t="s">
        <v>405</v>
      </c>
      <c r="C381" s="2" t="s">
        <v>385</v>
      </c>
    </row>
    <row r="382" ht="15" spans="1:3">
      <c r="A382" s="2">
        <v>210100322</v>
      </c>
      <c r="B382" s="2" t="s">
        <v>406</v>
      </c>
      <c r="C382" s="2" t="s">
        <v>385</v>
      </c>
    </row>
    <row r="383" ht="15" spans="1:3">
      <c r="A383" s="2">
        <v>210100323</v>
      </c>
      <c r="B383" s="2" t="s">
        <v>407</v>
      </c>
      <c r="C383" s="2" t="s">
        <v>385</v>
      </c>
    </row>
    <row r="384" ht="15" spans="1:3">
      <c r="A384" s="2">
        <v>210100324</v>
      </c>
      <c r="B384" s="2" t="s">
        <v>408</v>
      </c>
      <c r="C384" s="2" t="s">
        <v>385</v>
      </c>
    </row>
    <row r="385" ht="15" spans="1:3">
      <c r="A385" s="2">
        <v>210100325</v>
      </c>
      <c r="B385" s="2" t="s">
        <v>409</v>
      </c>
      <c r="C385" s="2" t="s">
        <v>385</v>
      </c>
    </row>
    <row r="386" ht="15" spans="1:3">
      <c r="A386" s="2">
        <v>210100326</v>
      </c>
      <c r="B386" s="2" t="s">
        <v>410</v>
      </c>
      <c r="C386" s="2" t="s">
        <v>385</v>
      </c>
    </row>
    <row r="387" ht="15" spans="1:3">
      <c r="A387" s="2">
        <v>210100327</v>
      </c>
      <c r="B387" s="2" t="s">
        <v>411</v>
      </c>
      <c r="C387" s="2" t="s">
        <v>385</v>
      </c>
    </row>
    <row r="388" ht="15" spans="1:3">
      <c r="A388" s="2">
        <v>210100328</v>
      </c>
      <c r="B388" s="2" t="s">
        <v>412</v>
      </c>
      <c r="C388" s="2" t="s">
        <v>385</v>
      </c>
    </row>
    <row r="389" ht="15" spans="1:3">
      <c r="A389" s="2">
        <v>210100329</v>
      </c>
      <c r="B389" s="2" t="s">
        <v>413</v>
      </c>
      <c r="C389" s="2" t="s">
        <v>385</v>
      </c>
    </row>
    <row r="390" ht="15" spans="1:3">
      <c r="A390" s="2">
        <v>210100330</v>
      </c>
      <c r="B390" s="2" t="s">
        <v>414</v>
      </c>
      <c r="C390" s="2" t="s">
        <v>385</v>
      </c>
    </row>
    <row r="391" ht="15" spans="1:3">
      <c r="A391" s="2">
        <v>210100331</v>
      </c>
      <c r="B391" s="2" t="s">
        <v>415</v>
      </c>
      <c r="C391" s="2" t="s">
        <v>385</v>
      </c>
    </row>
    <row r="392" ht="15" spans="1:3">
      <c r="A392" s="2">
        <v>210100332</v>
      </c>
      <c r="B392" s="2" t="s">
        <v>416</v>
      </c>
      <c r="C392" s="2" t="s">
        <v>385</v>
      </c>
    </row>
    <row r="393" ht="15" spans="1:3">
      <c r="A393" s="2">
        <v>210100333</v>
      </c>
      <c r="B393" s="2" t="s">
        <v>417</v>
      </c>
      <c r="C393" s="2" t="s">
        <v>385</v>
      </c>
    </row>
    <row r="394" ht="15" spans="1:3">
      <c r="A394" s="2">
        <v>210100334</v>
      </c>
      <c r="B394" s="2" t="s">
        <v>418</v>
      </c>
      <c r="C394" s="2" t="s">
        <v>385</v>
      </c>
    </row>
    <row r="395" ht="15" spans="1:3">
      <c r="A395" s="2">
        <v>210100335</v>
      </c>
      <c r="B395" s="2" t="s">
        <v>419</v>
      </c>
      <c r="C395" s="2" t="s">
        <v>385</v>
      </c>
    </row>
    <row r="396" ht="15" spans="1:3">
      <c r="A396" s="2">
        <v>210100336</v>
      </c>
      <c r="B396" s="2" t="s">
        <v>420</v>
      </c>
      <c r="C396" s="2" t="s">
        <v>385</v>
      </c>
    </row>
    <row r="397" ht="15" spans="1:3">
      <c r="A397" s="2">
        <v>210100337</v>
      </c>
      <c r="B397" s="2" t="s">
        <v>421</v>
      </c>
      <c r="C397" s="2" t="s">
        <v>385</v>
      </c>
    </row>
    <row r="398" ht="15" spans="1:3">
      <c r="A398" s="2">
        <v>210100338</v>
      </c>
      <c r="B398" s="2" t="s">
        <v>422</v>
      </c>
      <c r="C398" s="2" t="s">
        <v>385</v>
      </c>
    </row>
    <row r="399" ht="15" spans="1:3">
      <c r="A399" s="2">
        <v>210100339</v>
      </c>
      <c r="B399" s="2" t="s">
        <v>423</v>
      </c>
      <c r="C399" s="2" t="s">
        <v>385</v>
      </c>
    </row>
    <row r="400" ht="15" spans="1:3">
      <c r="A400" s="2">
        <v>210100340</v>
      </c>
      <c r="B400" s="2" t="s">
        <v>424</v>
      </c>
      <c r="C400" s="2" t="s">
        <v>385</v>
      </c>
    </row>
    <row r="401" ht="15" spans="1:3">
      <c r="A401" s="2">
        <v>210100341</v>
      </c>
      <c r="B401" s="2" t="s">
        <v>425</v>
      </c>
      <c r="C401" s="2" t="s">
        <v>385</v>
      </c>
    </row>
    <row r="402" ht="15" spans="1:3">
      <c r="A402" s="2">
        <v>210100342</v>
      </c>
      <c r="B402" s="2" t="s">
        <v>426</v>
      </c>
      <c r="C402" s="2" t="s">
        <v>385</v>
      </c>
    </row>
    <row r="403" ht="15" spans="1:3">
      <c r="A403" s="2">
        <v>190100327</v>
      </c>
      <c r="B403" s="2" t="s">
        <v>427</v>
      </c>
      <c r="C403" s="2" t="s">
        <v>428</v>
      </c>
    </row>
    <row r="404" ht="15" spans="1:3">
      <c r="A404" s="2">
        <v>190100419</v>
      </c>
      <c r="B404" s="2" t="s">
        <v>429</v>
      </c>
      <c r="C404" s="2" t="s">
        <v>428</v>
      </c>
    </row>
    <row r="405" ht="15" spans="1:3">
      <c r="A405" s="2">
        <v>190100631</v>
      </c>
      <c r="B405" s="2" t="s">
        <v>430</v>
      </c>
      <c r="C405" s="2" t="s">
        <v>428</v>
      </c>
    </row>
    <row r="406" ht="15" spans="1:3">
      <c r="A406" s="2">
        <v>210100401</v>
      </c>
      <c r="B406" s="2" t="s">
        <v>431</v>
      </c>
      <c r="C406" s="2" t="s">
        <v>428</v>
      </c>
    </row>
    <row r="407" ht="15" spans="1:3">
      <c r="A407" s="2">
        <v>210100402</v>
      </c>
      <c r="B407" s="2" t="s">
        <v>432</v>
      </c>
      <c r="C407" s="2" t="s">
        <v>428</v>
      </c>
    </row>
    <row r="408" ht="15" spans="1:3">
      <c r="A408" s="2">
        <v>210100403</v>
      </c>
      <c r="B408" s="2" t="s">
        <v>433</v>
      </c>
      <c r="C408" s="2" t="s">
        <v>428</v>
      </c>
    </row>
    <row r="409" ht="15" spans="1:3">
      <c r="A409" s="2">
        <v>210100404</v>
      </c>
      <c r="B409" s="2" t="s">
        <v>434</v>
      </c>
      <c r="C409" s="2" t="s">
        <v>428</v>
      </c>
    </row>
    <row r="410" ht="15" spans="1:3">
      <c r="A410" s="2">
        <v>210100405</v>
      </c>
      <c r="B410" s="2" t="s">
        <v>435</v>
      </c>
      <c r="C410" s="2" t="s">
        <v>428</v>
      </c>
    </row>
    <row r="411" ht="15" spans="1:3">
      <c r="A411" s="2">
        <v>210100406</v>
      </c>
      <c r="B411" s="2" t="s">
        <v>436</v>
      </c>
      <c r="C411" s="2" t="s">
        <v>428</v>
      </c>
    </row>
    <row r="412" ht="15" spans="1:3">
      <c r="A412" s="2">
        <v>210100407</v>
      </c>
      <c r="B412" s="2" t="s">
        <v>437</v>
      </c>
      <c r="C412" s="2" t="s">
        <v>428</v>
      </c>
    </row>
    <row r="413" ht="15" spans="1:3">
      <c r="A413" s="2">
        <v>210100408</v>
      </c>
      <c r="B413" s="2" t="s">
        <v>438</v>
      </c>
      <c r="C413" s="2" t="s">
        <v>428</v>
      </c>
    </row>
    <row r="414" ht="15" spans="1:3">
      <c r="A414" s="2">
        <v>210100409</v>
      </c>
      <c r="B414" s="2" t="s">
        <v>439</v>
      </c>
      <c r="C414" s="2" t="s">
        <v>428</v>
      </c>
    </row>
    <row r="415" ht="15" spans="1:3">
      <c r="A415" s="2">
        <v>210100410</v>
      </c>
      <c r="B415" s="2" t="s">
        <v>440</v>
      </c>
      <c r="C415" s="2" t="s">
        <v>428</v>
      </c>
    </row>
    <row r="416" ht="15" spans="1:3">
      <c r="A416" s="2">
        <v>210100411</v>
      </c>
      <c r="B416" s="2" t="s">
        <v>441</v>
      </c>
      <c r="C416" s="2" t="s">
        <v>428</v>
      </c>
    </row>
    <row r="417" ht="15" spans="1:3">
      <c r="A417" s="2">
        <v>210100412</v>
      </c>
      <c r="B417" s="2" t="s">
        <v>442</v>
      </c>
      <c r="C417" s="2" t="s">
        <v>428</v>
      </c>
    </row>
    <row r="418" ht="15" spans="1:3">
      <c r="A418" s="2">
        <v>210100413</v>
      </c>
      <c r="B418" s="2" t="s">
        <v>443</v>
      </c>
      <c r="C418" s="2" t="s">
        <v>428</v>
      </c>
    </row>
    <row r="419" ht="15" spans="1:3">
      <c r="A419" s="2">
        <v>210100414</v>
      </c>
      <c r="B419" s="2" t="s">
        <v>444</v>
      </c>
      <c r="C419" s="2" t="s">
        <v>428</v>
      </c>
    </row>
    <row r="420" ht="15" spans="1:3">
      <c r="A420" s="2">
        <v>210100415</v>
      </c>
      <c r="B420" s="2" t="s">
        <v>445</v>
      </c>
      <c r="C420" s="2" t="s">
        <v>428</v>
      </c>
    </row>
    <row r="421" ht="15" spans="1:3">
      <c r="A421" s="2">
        <v>210100416</v>
      </c>
      <c r="B421" s="2" t="s">
        <v>446</v>
      </c>
      <c r="C421" s="2" t="s">
        <v>428</v>
      </c>
    </row>
    <row r="422" ht="15" spans="1:3">
      <c r="A422" s="2">
        <v>210100417</v>
      </c>
      <c r="B422" s="2" t="s">
        <v>447</v>
      </c>
      <c r="C422" s="2" t="s">
        <v>428</v>
      </c>
    </row>
    <row r="423" ht="15" spans="1:3">
      <c r="A423" s="2">
        <v>210100418</v>
      </c>
      <c r="B423" s="2" t="s">
        <v>448</v>
      </c>
      <c r="C423" s="2" t="s">
        <v>428</v>
      </c>
    </row>
    <row r="424" ht="15" spans="1:3">
      <c r="A424" s="2">
        <v>210100419</v>
      </c>
      <c r="B424" s="2" t="s">
        <v>449</v>
      </c>
      <c r="C424" s="2" t="s">
        <v>428</v>
      </c>
    </row>
    <row r="425" ht="15" spans="1:3">
      <c r="A425" s="2">
        <v>210100420</v>
      </c>
      <c r="B425" s="2" t="s">
        <v>450</v>
      </c>
      <c r="C425" s="2" t="s">
        <v>428</v>
      </c>
    </row>
    <row r="426" ht="15" spans="1:3">
      <c r="A426" s="2">
        <v>210100421</v>
      </c>
      <c r="B426" s="2" t="s">
        <v>451</v>
      </c>
      <c r="C426" s="2" t="s">
        <v>428</v>
      </c>
    </row>
    <row r="427" ht="15" spans="1:3">
      <c r="A427" s="2">
        <v>210100422</v>
      </c>
      <c r="B427" s="2" t="s">
        <v>452</v>
      </c>
      <c r="C427" s="2" t="s">
        <v>428</v>
      </c>
    </row>
    <row r="428" ht="15" spans="1:3">
      <c r="A428" s="2">
        <v>210100423</v>
      </c>
      <c r="B428" s="2" t="s">
        <v>453</v>
      </c>
      <c r="C428" s="2" t="s">
        <v>428</v>
      </c>
    </row>
    <row r="429" ht="15" spans="1:3">
      <c r="A429" s="2">
        <v>210100424</v>
      </c>
      <c r="B429" s="2" t="s">
        <v>454</v>
      </c>
      <c r="C429" s="2" t="s">
        <v>428</v>
      </c>
    </row>
    <row r="430" ht="15" spans="1:3">
      <c r="A430" s="2">
        <v>210100425</v>
      </c>
      <c r="B430" s="2" t="s">
        <v>455</v>
      </c>
      <c r="C430" s="2" t="s">
        <v>428</v>
      </c>
    </row>
    <row r="431" ht="15" spans="1:3">
      <c r="A431" s="2">
        <v>210100426</v>
      </c>
      <c r="B431" s="2" t="s">
        <v>456</v>
      </c>
      <c r="C431" s="2" t="s">
        <v>428</v>
      </c>
    </row>
    <row r="432" ht="15" spans="1:3">
      <c r="A432" s="2">
        <v>210100427</v>
      </c>
      <c r="B432" s="2" t="s">
        <v>457</v>
      </c>
      <c r="C432" s="2" t="s">
        <v>428</v>
      </c>
    </row>
    <row r="433" ht="15" spans="1:3">
      <c r="A433" s="2">
        <v>210100428</v>
      </c>
      <c r="B433" s="2" t="s">
        <v>458</v>
      </c>
      <c r="C433" s="2" t="s">
        <v>428</v>
      </c>
    </row>
    <row r="434" ht="15" spans="1:3">
      <c r="A434" s="2">
        <v>210100429</v>
      </c>
      <c r="B434" s="2" t="s">
        <v>459</v>
      </c>
      <c r="C434" s="2" t="s">
        <v>428</v>
      </c>
    </row>
    <row r="435" ht="15" spans="1:3">
      <c r="A435" s="2">
        <v>210100430</v>
      </c>
      <c r="B435" s="2" t="s">
        <v>460</v>
      </c>
      <c r="C435" s="2" t="s">
        <v>428</v>
      </c>
    </row>
    <row r="436" ht="15" spans="1:3">
      <c r="A436" s="2">
        <v>210100431</v>
      </c>
      <c r="B436" s="2" t="s">
        <v>461</v>
      </c>
      <c r="C436" s="2" t="s">
        <v>428</v>
      </c>
    </row>
    <row r="437" ht="15" spans="1:3">
      <c r="A437" s="2">
        <v>210100432</v>
      </c>
      <c r="B437" s="2" t="s">
        <v>462</v>
      </c>
      <c r="C437" s="2" t="s">
        <v>428</v>
      </c>
    </row>
    <row r="438" ht="15" spans="1:3">
      <c r="A438" s="2">
        <v>210100433</v>
      </c>
      <c r="B438" s="2" t="s">
        <v>463</v>
      </c>
      <c r="C438" s="2" t="s">
        <v>428</v>
      </c>
    </row>
    <row r="439" ht="15" spans="1:3">
      <c r="A439" s="2">
        <v>210100434</v>
      </c>
      <c r="B439" s="2" t="s">
        <v>464</v>
      </c>
      <c r="C439" s="2" t="s">
        <v>428</v>
      </c>
    </row>
    <row r="440" ht="15" spans="1:3">
      <c r="A440" s="2">
        <v>210100435</v>
      </c>
      <c r="B440" s="2" t="s">
        <v>465</v>
      </c>
      <c r="C440" s="2" t="s">
        <v>428</v>
      </c>
    </row>
    <row r="441" ht="15" spans="1:3">
      <c r="A441" s="2">
        <v>210100436</v>
      </c>
      <c r="B441" s="2" t="s">
        <v>466</v>
      </c>
      <c r="C441" s="2" t="s">
        <v>428</v>
      </c>
    </row>
    <row r="442" ht="15" spans="1:3">
      <c r="A442" s="2">
        <v>210100437</v>
      </c>
      <c r="B442" s="2" t="s">
        <v>467</v>
      </c>
      <c r="C442" s="2" t="s">
        <v>428</v>
      </c>
    </row>
    <row r="443" ht="15" spans="1:3">
      <c r="A443" s="2">
        <v>210100438</v>
      </c>
      <c r="B443" s="2" t="s">
        <v>468</v>
      </c>
      <c r="C443" s="2" t="s">
        <v>428</v>
      </c>
    </row>
    <row r="444" ht="15" spans="1:3">
      <c r="A444" s="2">
        <v>210100439</v>
      </c>
      <c r="B444" s="2" t="s">
        <v>469</v>
      </c>
      <c r="C444" s="2" t="s">
        <v>428</v>
      </c>
    </row>
    <row r="445" ht="15" spans="1:3">
      <c r="A445" s="2">
        <v>210100440</v>
      </c>
      <c r="B445" s="2" t="s">
        <v>470</v>
      </c>
      <c r="C445" s="2" t="s">
        <v>428</v>
      </c>
    </row>
    <row r="446" ht="15" spans="1:3">
      <c r="A446" s="2">
        <v>210100441</v>
      </c>
      <c r="B446" s="2" t="s">
        <v>471</v>
      </c>
      <c r="C446" s="2" t="s">
        <v>428</v>
      </c>
    </row>
    <row r="447" ht="15" spans="1:3">
      <c r="A447" s="2">
        <v>190100420</v>
      </c>
      <c r="B447" s="2" t="s">
        <v>472</v>
      </c>
      <c r="C447" s="2" t="s">
        <v>473</v>
      </c>
    </row>
    <row r="448" ht="15" spans="1:3">
      <c r="A448" s="2">
        <v>190100506</v>
      </c>
      <c r="B448" s="2" t="s">
        <v>474</v>
      </c>
      <c r="C448" s="2" t="s">
        <v>473</v>
      </c>
    </row>
    <row r="449" ht="15" spans="1:3">
      <c r="A449" s="2">
        <v>210100501</v>
      </c>
      <c r="B449" s="2" t="s">
        <v>475</v>
      </c>
      <c r="C449" s="2" t="s">
        <v>473</v>
      </c>
    </row>
    <row r="450" ht="15" spans="1:3">
      <c r="A450" s="2">
        <v>210100502</v>
      </c>
      <c r="B450" s="2" t="s">
        <v>476</v>
      </c>
      <c r="C450" s="2" t="s">
        <v>473</v>
      </c>
    </row>
    <row r="451" ht="15" spans="1:3">
      <c r="A451" s="2">
        <v>210100503</v>
      </c>
      <c r="B451" s="2" t="s">
        <v>477</v>
      </c>
      <c r="C451" s="2" t="s">
        <v>473</v>
      </c>
    </row>
    <row r="452" ht="15" spans="1:3">
      <c r="A452" s="2">
        <v>210100504</v>
      </c>
      <c r="B452" s="2" t="s">
        <v>478</v>
      </c>
      <c r="C452" s="2" t="s">
        <v>473</v>
      </c>
    </row>
    <row r="453" ht="15" spans="1:3">
      <c r="A453" s="2">
        <v>210100505</v>
      </c>
      <c r="B453" s="2" t="s">
        <v>479</v>
      </c>
      <c r="C453" s="2" t="s">
        <v>473</v>
      </c>
    </row>
    <row r="454" ht="15" spans="1:3">
      <c r="A454" s="2">
        <v>210100506</v>
      </c>
      <c r="B454" s="2" t="s">
        <v>480</v>
      </c>
      <c r="C454" s="2" t="s">
        <v>473</v>
      </c>
    </row>
    <row r="455" ht="15" spans="1:3">
      <c r="A455" s="2">
        <v>210100507</v>
      </c>
      <c r="B455" s="2" t="s">
        <v>481</v>
      </c>
      <c r="C455" s="2" t="s">
        <v>473</v>
      </c>
    </row>
    <row r="456" ht="15" spans="1:3">
      <c r="A456" s="2">
        <v>210100508</v>
      </c>
      <c r="B456" s="2" t="s">
        <v>482</v>
      </c>
      <c r="C456" s="2" t="s">
        <v>473</v>
      </c>
    </row>
    <row r="457" ht="15" spans="1:3">
      <c r="A457" s="2">
        <v>210100509</v>
      </c>
      <c r="B457" s="2" t="s">
        <v>483</v>
      </c>
      <c r="C457" s="2" t="s">
        <v>473</v>
      </c>
    </row>
    <row r="458" ht="15" spans="1:3">
      <c r="A458" s="2">
        <v>210100510</v>
      </c>
      <c r="B458" s="2" t="s">
        <v>484</v>
      </c>
      <c r="C458" s="2" t="s">
        <v>473</v>
      </c>
    </row>
    <row r="459" ht="15" spans="1:3">
      <c r="A459" s="2">
        <v>210100511</v>
      </c>
      <c r="B459" s="2" t="s">
        <v>485</v>
      </c>
      <c r="C459" s="2" t="s">
        <v>473</v>
      </c>
    </row>
    <row r="460" ht="15" spans="1:3">
      <c r="A460" s="2">
        <v>210100512</v>
      </c>
      <c r="B460" s="2" t="s">
        <v>486</v>
      </c>
      <c r="C460" s="2" t="s">
        <v>473</v>
      </c>
    </row>
    <row r="461" ht="15" spans="1:3">
      <c r="A461" s="2">
        <v>210100513</v>
      </c>
      <c r="B461" s="2" t="s">
        <v>487</v>
      </c>
      <c r="C461" s="2" t="s">
        <v>473</v>
      </c>
    </row>
    <row r="462" ht="15" spans="1:3">
      <c r="A462" s="2">
        <v>210100514</v>
      </c>
      <c r="B462" s="2" t="s">
        <v>488</v>
      </c>
      <c r="C462" s="2" t="s">
        <v>473</v>
      </c>
    </row>
    <row r="463" ht="15" spans="1:3">
      <c r="A463" s="2">
        <v>210100515</v>
      </c>
      <c r="B463" s="2" t="s">
        <v>489</v>
      </c>
      <c r="C463" s="2" t="s">
        <v>473</v>
      </c>
    </row>
    <row r="464" ht="15" spans="1:3">
      <c r="A464" s="2">
        <v>210100516</v>
      </c>
      <c r="B464" s="2" t="s">
        <v>490</v>
      </c>
      <c r="C464" s="2" t="s">
        <v>473</v>
      </c>
    </row>
    <row r="465" ht="15" spans="1:3">
      <c r="A465" s="2">
        <v>210100517</v>
      </c>
      <c r="B465" s="2" t="s">
        <v>491</v>
      </c>
      <c r="C465" s="2" t="s">
        <v>473</v>
      </c>
    </row>
    <row r="466" ht="15" spans="1:3">
      <c r="A466" s="2">
        <v>210100518</v>
      </c>
      <c r="B466" s="2" t="s">
        <v>492</v>
      </c>
      <c r="C466" s="2" t="s">
        <v>473</v>
      </c>
    </row>
    <row r="467" ht="15" spans="1:3">
      <c r="A467" s="2">
        <v>210100519</v>
      </c>
      <c r="B467" s="2" t="s">
        <v>493</v>
      </c>
      <c r="C467" s="2" t="s">
        <v>473</v>
      </c>
    </row>
    <row r="468" ht="15" spans="1:3">
      <c r="A468" s="2">
        <v>210100520</v>
      </c>
      <c r="B468" s="2" t="s">
        <v>494</v>
      </c>
      <c r="C468" s="2" t="s">
        <v>473</v>
      </c>
    </row>
    <row r="469" ht="15" spans="1:3">
      <c r="A469" s="2">
        <v>210100522</v>
      </c>
      <c r="B469" s="2" t="s">
        <v>495</v>
      </c>
      <c r="C469" s="2" t="s">
        <v>473</v>
      </c>
    </row>
    <row r="470" ht="15" spans="1:3">
      <c r="A470" s="2">
        <v>210100523</v>
      </c>
      <c r="B470" s="2" t="s">
        <v>496</v>
      </c>
      <c r="C470" s="2" t="s">
        <v>473</v>
      </c>
    </row>
    <row r="471" ht="15" spans="1:3">
      <c r="A471" s="2">
        <v>210100524</v>
      </c>
      <c r="B471" s="2" t="s">
        <v>497</v>
      </c>
      <c r="C471" s="2" t="s">
        <v>473</v>
      </c>
    </row>
    <row r="472" ht="15" spans="1:3">
      <c r="A472" s="2">
        <v>210100525</v>
      </c>
      <c r="B472" s="2" t="s">
        <v>498</v>
      </c>
      <c r="C472" s="2" t="s">
        <v>473</v>
      </c>
    </row>
    <row r="473" ht="15" spans="1:3">
      <c r="A473" s="2">
        <v>210100526</v>
      </c>
      <c r="B473" s="2" t="s">
        <v>499</v>
      </c>
      <c r="C473" s="2" t="s">
        <v>473</v>
      </c>
    </row>
    <row r="474" ht="15" spans="1:3">
      <c r="A474" s="2">
        <v>210100527</v>
      </c>
      <c r="B474" s="2" t="s">
        <v>500</v>
      </c>
      <c r="C474" s="2" t="s">
        <v>473</v>
      </c>
    </row>
    <row r="475" ht="15" spans="1:3">
      <c r="A475" s="2">
        <v>210100528</v>
      </c>
      <c r="B475" s="2" t="s">
        <v>501</v>
      </c>
      <c r="C475" s="2" t="s">
        <v>473</v>
      </c>
    </row>
    <row r="476" ht="15" spans="1:3">
      <c r="A476" s="2">
        <v>210100529</v>
      </c>
      <c r="B476" s="2" t="s">
        <v>502</v>
      </c>
      <c r="C476" s="2" t="s">
        <v>473</v>
      </c>
    </row>
    <row r="477" ht="15" spans="1:3">
      <c r="A477" s="2">
        <v>210100530</v>
      </c>
      <c r="B477" s="2" t="s">
        <v>503</v>
      </c>
      <c r="C477" s="2" t="s">
        <v>473</v>
      </c>
    </row>
    <row r="478" ht="15" spans="1:3">
      <c r="A478" s="2">
        <v>210100531</v>
      </c>
      <c r="B478" s="2" t="s">
        <v>504</v>
      </c>
      <c r="C478" s="2" t="s">
        <v>473</v>
      </c>
    </row>
    <row r="479" ht="15" spans="1:3">
      <c r="A479" s="2">
        <v>210100532</v>
      </c>
      <c r="B479" s="2" t="s">
        <v>505</v>
      </c>
      <c r="C479" s="2" t="s">
        <v>473</v>
      </c>
    </row>
    <row r="480" ht="15" spans="1:3">
      <c r="A480" s="2">
        <v>210100533</v>
      </c>
      <c r="B480" s="2" t="s">
        <v>506</v>
      </c>
      <c r="C480" s="2" t="s">
        <v>473</v>
      </c>
    </row>
    <row r="481" ht="15" spans="1:3">
      <c r="A481" s="2">
        <v>210100534</v>
      </c>
      <c r="B481" s="2" t="s">
        <v>507</v>
      </c>
      <c r="C481" s="2" t="s">
        <v>473</v>
      </c>
    </row>
    <row r="482" ht="15" spans="1:3">
      <c r="A482" s="2">
        <v>210100535</v>
      </c>
      <c r="B482" s="2" t="s">
        <v>508</v>
      </c>
      <c r="C482" s="2" t="s">
        <v>473</v>
      </c>
    </row>
    <row r="483" ht="15" spans="1:3">
      <c r="A483" s="2">
        <v>210100536</v>
      </c>
      <c r="B483" s="2" t="s">
        <v>509</v>
      </c>
      <c r="C483" s="2" t="s">
        <v>473</v>
      </c>
    </row>
    <row r="484" ht="15" spans="1:3">
      <c r="A484" s="2">
        <v>210100537</v>
      </c>
      <c r="B484" s="2" t="s">
        <v>510</v>
      </c>
      <c r="C484" s="2" t="s">
        <v>473</v>
      </c>
    </row>
    <row r="485" ht="15" spans="1:3">
      <c r="A485" s="2">
        <v>210100538</v>
      </c>
      <c r="B485" s="2" t="s">
        <v>511</v>
      </c>
      <c r="C485" s="2" t="s">
        <v>473</v>
      </c>
    </row>
    <row r="486" ht="15" spans="1:3">
      <c r="A486" s="2">
        <v>210100539</v>
      </c>
      <c r="B486" s="2" t="s">
        <v>512</v>
      </c>
      <c r="C486" s="2" t="s">
        <v>473</v>
      </c>
    </row>
    <row r="487" ht="15" spans="1:3">
      <c r="A487" s="2">
        <v>210100540</v>
      </c>
      <c r="B487" s="2" t="s">
        <v>513</v>
      </c>
      <c r="C487" s="2" t="s">
        <v>473</v>
      </c>
    </row>
    <row r="488" ht="15" spans="1:3">
      <c r="A488" s="2">
        <v>210100541</v>
      </c>
      <c r="B488" s="2" t="s">
        <v>514</v>
      </c>
      <c r="C488" s="2" t="s">
        <v>473</v>
      </c>
    </row>
    <row r="489" ht="15" spans="1:3">
      <c r="A489" s="2">
        <v>210100542</v>
      </c>
      <c r="B489" s="2" t="s">
        <v>515</v>
      </c>
      <c r="C489" s="2" t="s">
        <v>473</v>
      </c>
    </row>
    <row r="490" ht="15" spans="1:3">
      <c r="A490" s="2">
        <v>210100601</v>
      </c>
      <c r="B490" s="2" t="s">
        <v>516</v>
      </c>
      <c r="C490" s="2" t="s">
        <v>517</v>
      </c>
    </row>
    <row r="491" ht="15" spans="1:3">
      <c r="A491" s="2">
        <v>210100602</v>
      </c>
      <c r="B491" s="2" t="s">
        <v>518</v>
      </c>
      <c r="C491" s="2" t="s">
        <v>517</v>
      </c>
    </row>
    <row r="492" ht="15" spans="1:3">
      <c r="A492" s="2">
        <v>210100603</v>
      </c>
      <c r="B492" s="2" t="s">
        <v>519</v>
      </c>
      <c r="C492" s="2" t="s">
        <v>517</v>
      </c>
    </row>
    <row r="493" ht="15" spans="1:3">
      <c r="A493" s="2">
        <v>210100604</v>
      </c>
      <c r="B493" s="2" t="s">
        <v>520</v>
      </c>
      <c r="C493" s="2" t="s">
        <v>517</v>
      </c>
    </row>
    <row r="494" ht="15" spans="1:3">
      <c r="A494" s="2">
        <v>210100605</v>
      </c>
      <c r="B494" s="2" t="s">
        <v>521</v>
      </c>
      <c r="C494" s="2" t="s">
        <v>517</v>
      </c>
    </row>
    <row r="495" ht="15" spans="1:3">
      <c r="A495" s="2">
        <v>210100606</v>
      </c>
      <c r="B495" s="2" t="s">
        <v>522</v>
      </c>
      <c r="C495" s="2" t="s">
        <v>517</v>
      </c>
    </row>
    <row r="496" ht="15" spans="1:3">
      <c r="A496" s="2">
        <v>210100607</v>
      </c>
      <c r="B496" s="2" t="s">
        <v>523</v>
      </c>
      <c r="C496" s="2" t="s">
        <v>517</v>
      </c>
    </row>
    <row r="497" ht="15" spans="1:3">
      <c r="A497" s="2">
        <v>210100608</v>
      </c>
      <c r="B497" s="2" t="s">
        <v>524</v>
      </c>
      <c r="C497" s="2" t="s">
        <v>517</v>
      </c>
    </row>
    <row r="498" ht="15" spans="1:3">
      <c r="A498" s="2">
        <v>210100609</v>
      </c>
      <c r="B498" s="2" t="s">
        <v>525</v>
      </c>
      <c r="C498" s="2" t="s">
        <v>517</v>
      </c>
    </row>
    <row r="499" ht="15" spans="1:3">
      <c r="A499" s="2">
        <v>210100610</v>
      </c>
      <c r="B499" s="2" t="s">
        <v>526</v>
      </c>
      <c r="C499" s="2" t="s">
        <v>517</v>
      </c>
    </row>
    <row r="500" ht="15" spans="1:3">
      <c r="A500" s="2">
        <v>210100611</v>
      </c>
      <c r="B500" s="2" t="s">
        <v>527</v>
      </c>
      <c r="C500" s="2" t="s">
        <v>517</v>
      </c>
    </row>
    <row r="501" ht="15" spans="1:3">
      <c r="A501" s="2">
        <v>210100612</v>
      </c>
      <c r="B501" s="2" t="s">
        <v>528</v>
      </c>
      <c r="C501" s="2" t="s">
        <v>517</v>
      </c>
    </row>
    <row r="502" ht="15" spans="1:3">
      <c r="A502" s="2">
        <v>210100613</v>
      </c>
      <c r="B502" s="2" t="s">
        <v>529</v>
      </c>
      <c r="C502" s="2" t="s">
        <v>517</v>
      </c>
    </row>
    <row r="503" ht="15" spans="1:3">
      <c r="A503" s="2">
        <v>210100614</v>
      </c>
      <c r="B503" s="2" t="s">
        <v>530</v>
      </c>
      <c r="C503" s="2" t="s">
        <v>517</v>
      </c>
    </row>
    <row r="504" ht="15" spans="1:3">
      <c r="A504" s="2">
        <v>210100615</v>
      </c>
      <c r="B504" s="2" t="s">
        <v>531</v>
      </c>
      <c r="C504" s="2" t="s">
        <v>517</v>
      </c>
    </row>
    <row r="505" ht="15" spans="1:3">
      <c r="A505" s="2">
        <v>210100616</v>
      </c>
      <c r="B505" s="2" t="s">
        <v>532</v>
      </c>
      <c r="C505" s="2" t="s">
        <v>517</v>
      </c>
    </row>
    <row r="506" ht="15" spans="1:3">
      <c r="A506" s="2">
        <v>210100617</v>
      </c>
      <c r="B506" s="2" t="s">
        <v>533</v>
      </c>
      <c r="C506" s="2" t="s">
        <v>517</v>
      </c>
    </row>
    <row r="507" ht="15" spans="1:3">
      <c r="A507" s="2">
        <v>210100618</v>
      </c>
      <c r="B507" s="2" t="s">
        <v>534</v>
      </c>
      <c r="C507" s="2" t="s">
        <v>517</v>
      </c>
    </row>
    <row r="508" ht="15" spans="1:3">
      <c r="A508" s="2">
        <v>210100619</v>
      </c>
      <c r="B508" s="2" t="s">
        <v>535</v>
      </c>
      <c r="C508" s="2" t="s">
        <v>517</v>
      </c>
    </row>
    <row r="509" ht="15" spans="1:3">
      <c r="A509" s="2">
        <v>210100620</v>
      </c>
      <c r="B509" s="2" t="s">
        <v>536</v>
      </c>
      <c r="C509" s="2" t="s">
        <v>517</v>
      </c>
    </row>
    <row r="510" ht="15" spans="1:3">
      <c r="A510" s="2">
        <v>210100621</v>
      </c>
      <c r="B510" s="2" t="s">
        <v>537</v>
      </c>
      <c r="C510" s="2" t="s">
        <v>517</v>
      </c>
    </row>
    <row r="511" ht="15" spans="1:3">
      <c r="A511" s="2">
        <v>210100622</v>
      </c>
      <c r="B511" s="2" t="s">
        <v>538</v>
      </c>
      <c r="C511" s="2" t="s">
        <v>517</v>
      </c>
    </row>
    <row r="512" ht="15" spans="1:3">
      <c r="A512" s="2">
        <v>210100623</v>
      </c>
      <c r="B512" s="2" t="s">
        <v>539</v>
      </c>
      <c r="C512" s="2" t="s">
        <v>517</v>
      </c>
    </row>
    <row r="513" ht="15" spans="1:3">
      <c r="A513" s="2">
        <v>210100624</v>
      </c>
      <c r="B513" s="2" t="s">
        <v>540</v>
      </c>
      <c r="C513" s="2" t="s">
        <v>517</v>
      </c>
    </row>
    <row r="514" ht="15" spans="1:3">
      <c r="A514" s="2">
        <v>210100625</v>
      </c>
      <c r="B514" s="2" t="s">
        <v>541</v>
      </c>
      <c r="C514" s="2" t="s">
        <v>517</v>
      </c>
    </row>
    <row r="515" ht="15" spans="1:3">
      <c r="A515" s="2">
        <v>210100626</v>
      </c>
      <c r="B515" s="2" t="s">
        <v>542</v>
      </c>
      <c r="C515" s="2" t="s">
        <v>517</v>
      </c>
    </row>
    <row r="516" ht="15" spans="1:3">
      <c r="A516" s="2">
        <v>210100627</v>
      </c>
      <c r="B516" s="2" t="s">
        <v>543</v>
      </c>
      <c r="C516" s="2" t="s">
        <v>517</v>
      </c>
    </row>
    <row r="517" ht="15" spans="1:3">
      <c r="A517" s="2">
        <v>210100628</v>
      </c>
      <c r="B517" s="2" t="s">
        <v>544</v>
      </c>
      <c r="C517" s="2" t="s">
        <v>517</v>
      </c>
    </row>
    <row r="518" ht="15" spans="1:3">
      <c r="A518" s="2">
        <v>210100629</v>
      </c>
      <c r="B518" s="2" t="s">
        <v>545</v>
      </c>
      <c r="C518" s="2" t="s">
        <v>517</v>
      </c>
    </row>
    <row r="519" ht="15" spans="1:3">
      <c r="A519" s="2">
        <v>210100630</v>
      </c>
      <c r="B519" s="2" t="s">
        <v>546</v>
      </c>
      <c r="C519" s="2" t="s">
        <v>517</v>
      </c>
    </row>
    <row r="520" ht="15" spans="1:3">
      <c r="A520" s="2">
        <v>210100631</v>
      </c>
      <c r="B520" s="2" t="s">
        <v>547</v>
      </c>
      <c r="C520" s="2" t="s">
        <v>517</v>
      </c>
    </row>
    <row r="521" ht="15" spans="1:3">
      <c r="A521" s="2">
        <v>210100632</v>
      </c>
      <c r="B521" s="2" t="s">
        <v>548</v>
      </c>
      <c r="C521" s="2" t="s">
        <v>517</v>
      </c>
    </row>
    <row r="522" ht="15" spans="1:3">
      <c r="A522" s="2">
        <v>210100633</v>
      </c>
      <c r="B522" s="2" t="s">
        <v>549</v>
      </c>
      <c r="C522" s="2" t="s">
        <v>517</v>
      </c>
    </row>
    <row r="523" ht="15" spans="1:3">
      <c r="A523" s="2">
        <v>210100634</v>
      </c>
      <c r="B523" s="2" t="s">
        <v>550</v>
      </c>
      <c r="C523" s="2" t="s">
        <v>517</v>
      </c>
    </row>
    <row r="524" ht="15" spans="1:3">
      <c r="A524" s="2">
        <v>210100635</v>
      </c>
      <c r="B524" s="2" t="s">
        <v>551</v>
      </c>
      <c r="C524" s="2" t="s">
        <v>517</v>
      </c>
    </row>
    <row r="525" ht="15" spans="1:3">
      <c r="A525" s="2">
        <v>210100636</v>
      </c>
      <c r="B525" s="2" t="s">
        <v>552</v>
      </c>
      <c r="C525" s="2" t="s">
        <v>517</v>
      </c>
    </row>
    <row r="526" ht="15" spans="1:3">
      <c r="A526" s="2">
        <v>210100637</v>
      </c>
      <c r="B526" s="2" t="s">
        <v>553</v>
      </c>
      <c r="C526" s="2" t="s">
        <v>517</v>
      </c>
    </row>
    <row r="527" ht="15" spans="1:3">
      <c r="A527" s="2">
        <v>210100638</v>
      </c>
      <c r="B527" s="2" t="s">
        <v>554</v>
      </c>
      <c r="C527" s="2" t="s">
        <v>517</v>
      </c>
    </row>
    <row r="528" ht="15" spans="1:3">
      <c r="A528" s="2">
        <v>210100639</v>
      </c>
      <c r="B528" s="2" t="s">
        <v>555</v>
      </c>
      <c r="C528" s="2" t="s">
        <v>517</v>
      </c>
    </row>
    <row r="529" ht="15" spans="1:3">
      <c r="A529" s="2">
        <v>210100640</v>
      </c>
      <c r="B529" s="2" t="s">
        <v>556</v>
      </c>
      <c r="C529" s="2" t="s">
        <v>517</v>
      </c>
    </row>
    <row r="530" ht="15" spans="1:3">
      <c r="A530" s="2">
        <v>210100641</v>
      </c>
      <c r="B530" s="2" t="s">
        <v>557</v>
      </c>
      <c r="C530" s="2" t="s">
        <v>517</v>
      </c>
    </row>
    <row r="531" ht="15" spans="1:3">
      <c r="A531" s="2">
        <v>210100642</v>
      </c>
      <c r="B531" s="2" t="s">
        <v>558</v>
      </c>
      <c r="C531" s="2" t="s">
        <v>517</v>
      </c>
    </row>
    <row r="532" ht="15" spans="1:3">
      <c r="A532" s="2">
        <v>210100701</v>
      </c>
      <c r="B532" s="2" t="s">
        <v>559</v>
      </c>
      <c r="C532" s="2" t="s">
        <v>560</v>
      </c>
    </row>
    <row r="533" ht="15" spans="1:3">
      <c r="A533" s="2">
        <v>210100702</v>
      </c>
      <c r="B533" s="2" t="s">
        <v>561</v>
      </c>
      <c r="C533" s="2" t="s">
        <v>560</v>
      </c>
    </row>
    <row r="534" ht="15" spans="1:3">
      <c r="A534" s="2">
        <v>210100703</v>
      </c>
      <c r="B534" s="2" t="s">
        <v>562</v>
      </c>
      <c r="C534" s="2" t="s">
        <v>560</v>
      </c>
    </row>
    <row r="535" ht="15" spans="1:3">
      <c r="A535" s="2">
        <v>210100704</v>
      </c>
      <c r="B535" s="2" t="s">
        <v>563</v>
      </c>
      <c r="C535" s="2" t="s">
        <v>560</v>
      </c>
    </row>
    <row r="536" ht="15" spans="1:3">
      <c r="A536" s="2">
        <v>210100705</v>
      </c>
      <c r="B536" s="2" t="s">
        <v>564</v>
      </c>
      <c r="C536" s="2" t="s">
        <v>560</v>
      </c>
    </row>
    <row r="537" ht="15" spans="1:3">
      <c r="A537" s="2">
        <v>210100706</v>
      </c>
      <c r="B537" s="2" t="s">
        <v>565</v>
      </c>
      <c r="C537" s="2" t="s">
        <v>560</v>
      </c>
    </row>
    <row r="538" ht="15" spans="1:3">
      <c r="A538" s="2">
        <v>210100708</v>
      </c>
      <c r="B538" s="2" t="s">
        <v>566</v>
      </c>
      <c r="C538" s="2" t="s">
        <v>560</v>
      </c>
    </row>
    <row r="539" ht="15" spans="1:3">
      <c r="A539" s="2">
        <v>210100709</v>
      </c>
      <c r="B539" s="2" t="s">
        <v>567</v>
      </c>
      <c r="C539" s="2" t="s">
        <v>560</v>
      </c>
    </row>
    <row r="540" ht="15" spans="1:3">
      <c r="A540" s="2">
        <v>210100710</v>
      </c>
      <c r="B540" s="2" t="s">
        <v>568</v>
      </c>
      <c r="C540" s="2" t="s">
        <v>560</v>
      </c>
    </row>
    <row r="541" ht="15" spans="1:3">
      <c r="A541" s="2">
        <v>210100711</v>
      </c>
      <c r="B541" s="2" t="s">
        <v>569</v>
      </c>
      <c r="C541" s="2" t="s">
        <v>560</v>
      </c>
    </row>
    <row r="542" ht="15" spans="1:3">
      <c r="A542" s="2">
        <v>210100712</v>
      </c>
      <c r="B542" s="2" t="s">
        <v>570</v>
      </c>
      <c r="C542" s="2" t="s">
        <v>560</v>
      </c>
    </row>
    <row r="543" ht="15" spans="1:3">
      <c r="A543" s="2">
        <v>210100713</v>
      </c>
      <c r="B543" s="2" t="s">
        <v>571</v>
      </c>
      <c r="C543" s="2" t="s">
        <v>560</v>
      </c>
    </row>
    <row r="544" ht="15" spans="1:3">
      <c r="A544" s="2">
        <v>210100714</v>
      </c>
      <c r="B544" s="2" t="s">
        <v>572</v>
      </c>
      <c r="C544" s="2" t="s">
        <v>560</v>
      </c>
    </row>
    <row r="545" ht="15" spans="1:3">
      <c r="A545" s="2">
        <v>210100715</v>
      </c>
      <c r="B545" s="2" t="s">
        <v>573</v>
      </c>
      <c r="C545" s="2" t="s">
        <v>560</v>
      </c>
    </row>
    <row r="546" ht="15" spans="1:3">
      <c r="A546" s="2">
        <v>210100716</v>
      </c>
      <c r="B546" s="2" t="s">
        <v>574</v>
      </c>
      <c r="C546" s="2" t="s">
        <v>560</v>
      </c>
    </row>
    <row r="547" ht="15" spans="1:3">
      <c r="A547" s="2">
        <v>210100717</v>
      </c>
      <c r="B547" s="2" t="s">
        <v>575</v>
      </c>
      <c r="C547" s="2" t="s">
        <v>560</v>
      </c>
    </row>
    <row r="548" ht="15" spans="1:3">
      <c r="A548" s="2">
        <v>210100718</v>
      </c>
      <c r="B548" s="2" t="s">
        <v>576</v>
      </c>
      <c r="C548" s="2" t="s">
        <v>560</v>
      </c>
    </row>
    <row r="549" ht="15" spans="1:3">
      <c r="A549" s="2">
        <v>210100719</v>
      </c>
      <c r="B549" s="2" t="s">
        <v>577</v>
      </c>
      <c r="C549" s="2" t="s">
        <v>560</v>
      </c>
    </row>
    <row r="550" ht="15" spans="1:3">
      <c r="A550" s="2">
        <v>210100720</v>
      </c>
      <c r="B550" s="2" t="s">
        <v>578</v>
      </c>
      <c r="C550" s="2" t="s">
        <v>560</v>
      </c>
    </row>
    <row r="551" ht="15" spans="1:3">
      <c r="A551" s="2">
        <v>210100721</v>
      </c>
      <c r="B551" s="2" t="s">
        <v>579</v>
      </c>
      <c r="C551" s="2" t="s">
        <v>560</v>
      </c>
    </row>
    <row r="552" ht="15" spans="1:3">
      <c r="A552" s="2">
        <v>210100722</v>
      </c>
      <c r="B552" s="2" t="s">
        <v>580</v>
      </c>
      <c r="C552" s="2" t="s">
        <v>560</v>
      </c>
    </row>
    <row r="553" ht="15" spans="1:3">
      <c r="A553" s="2">
        <v>210100723</v>
      </c>
      <c r="B553" s="2" t="s">
        <v>581</v>
      </c>
      <c r="C553" s="2" t="s">
        <v>560</v>
      </c>
    </row>
    <row r="554" ht="15" spans="1:3">
      <c r="A554" s="2">
        <v>210100724</v>
      </c>
      <c r="B554" s="2" t="s">
        <v>582</v>
      </c>
      <c r="C554" s="2" t="s">
        <v>560</v>
      </c>
    </row>
    <row r="555" ht="15" spans="1:3">
      <c r="A555" s="2">
        <v>210100725</v>
      </c>
      <c r="B555" s="2" t="s">
        <v>583</v>
      </c>
      <c r="C555" s="2" t="s">
        <v>560</v>
      </c>
    </row>
    <row r="556" ht="15" spans="1:3">
      <c r="A556" s="2">
        <v>210100726</v>
      </c>
      <c r="B556" s="2" t="s">
        <v>584</v>
      </c>
      <c r="C556" s="2" t="s">
        <v>560</v>
      </c>
    </row>
    <row r="557" ht="15" spans="1:3">
      <c r="A557" s="2">
        <v>210100727</v>
      </c>
      <c r="B557" s="2" t="s">
        <v>585</v>
      </c>
      <c r="C557" s="2" t="s">
        <v>560</v>
      </c>
    </row>
    <row r="558" ht="15" spans="1:3">
      <c r="A558" s="2">
        <v>210100728</v>
      </c>
      <c r="B558" s="2" t="s">
        <v>586</v>
      </c>
      <c r="C558" s="2" t="s">
        <v>560</v>
      </c>
    </row>
    <row r="559" ht="15" spans="1:3">
      <c r="A559" s="2">
        <v>210100729</v>
      </c>
      <c r="B559" s="2" t="s">
        <v>587</v>
      </c>
      <c r="C559" s="2" t="s">
        <v>560</v>
      </c>
    </row>
    <row r="560" ht="15" spans="1:3">
      <c r="A560" s="2">
        <v>210100730</v>
      </c>
      <c r="B560" s="2" t="s">
        <v>588</v>
      </c>
      <c r="C560" s="2" t="s">
        <v>560</v>
      </c>
    </row>
    <row r="561" ht="15" spans="1:3">
      <c r="A561" s="2">
        <v>210100732</v>
      </c>
      <c r="B561" s="2" t="s">
        <v>589</v>
      </c>
      <c r="C561" s="2" t="s">
        <v>560</v>
      </c>
    </row>
    <row r="562" ht="15" spans="1:3">
      <c r="A562" s="2">
        <v>210100733</v>
      </c>
      <c r="B562" s="2" t="s">
        <v>590</v>
      </c>
      <c r="C562" s="2" t="s">
        <v>560</v>
      </c>
    </row>
    <row r="563" ht="15" spans="1:3">
      <c r="A563" s="2">
        <v>210100734</v>
      </c>
      <c r="B563" s="2" t="s">
        <v>591</v>
      </c>
      <c r="C563" s="2" t="s">
        <v>560</v>
      </c>
    </row>
    <row r="564" ht="15" spans="1:3">
      <c r="A564" s="2">
        <v>210100735</v>
      </c>
      <c r="B564" s="2" t="s">
        <v>592</v>
      </c>
      <c r="C564" s="2" t="s">
        <v>560</v>
      </c>
    </row>
    <row r="565" ht="15" spans="1:3">
      <c r="A565" s="2">
        <v>210100736</v>
      </c>
      <c r="B565" s="2" t="s">
        <v>593</v>
      </c>
      <c r="C565" s="2" t="s">
        <v>560</v>
      </c>
    </row>
    <row r="566" ht="15" spans="1:3">
      <c r="A566" s="2">
        <v>210100737</v>
      </c>
      <c r="B566" s="2" t="s">
        <v>594</v>
      </c>
      <c r="C566" s="2" t="s">
        <v>560</v>
      </c>
    </row>
    <row r="567" ht="15" spans="1:3">
      <c r="A567" s="2">
        <v>210100738</v>
      </c>
      <c r="B567" s="2" t="s">
        <v>595</v>
      </c>
      <c r="C567" s="2" t="s">
        <v>560</v>
      </c>
    </row>
    <row r="568" ht="15" spans="1:3">
      <c r="A568" s="2">
        <v>210100739</v>
      </c>
      <c r="B568" s="2" t="s">
        <v>596</v>
      </c>
      <c r="C568" s="2" t="s">
        <v>560</v>
      </c>
    </row>
    <row r="569" ht="15" spans="1:3">
      <c r="A569" s="2">
        <v>210100740</v>
      </c>
      <c r="B569" s="2" t="s">
        <v>597</v>
      </c>
      <c r="C569" s="2" t="s">
        <v>560</v>
      </c>
    </row>
    <row r="570" ht="15" spans="1:3">
      <c r="A570" s="2">
        <v>210100741</v>
      </c>
      <c r="B570" s="2" t="s">
        <v>598</v>
      </c>
      <c r="C570" s="2" t="s">
        <v>560</v>
      </c>
    </row>
    <row r="571" ht="15" spans="1:3">
      <c r="A571" s="2">
        <v>210100742</v>
      </c>
      <c r="B571" s="2" t="s">
        <v>599</v>
      </c>
      <c r="C571" s="2" t="s">
        <v>560</v>
      </c>
    </row>
    <row r="572" ht="15" spans="1:3">
      <c r="A572" s="2">
        <v>210100743</v>
      </c>
      <c r="B572" s="2" t="s">
        <v>600</v>
      </c>
      <c r="C572" s="2" t="s">
        <v>560</v>
      </c>
    </row>
    <row r="573" ht="15" spans="1:3">
      <c r="A573" s="2">
        <v>210100744</v>
      </c>
      <c r="B573" s="2" t="s">
        <v>601</v>
      </c>
      <c r="C573" s="2" t="s">
        <v>560</v>
      </c>
    </row>
    <row r="574" ht="15" spans="1:3">
      <c r="A574" s="2">
        <v>210200101</v>
      </c>
      <c r="B574" s="2" t="s">
        <v>602</v>
      </c>
      <c r="C574" s="2" t="s">
        <v>603</v>
      </c>
    </row>
    <row r="575" ht="15" spans="1:3">
      <c r="A575" s="2">
        <v>210200102</v>
      </c>
      <c r="B575" s="2" t="s">
        <v>604</v>
      </c>
      <c r="C575" s="2" t="s">
        <v>603</v>
      </c>
    </row>
    <row r="576" ht="15" spans="1:3">
      <c r="A576" s="2">
        <v>210200103</v>
      </c>
      <c r="B576" s="2" t="s">
        <v>605</v>
      </c>
      <c r="C576" s="2" t="s">
        <v>603</v>
      </c>
    </row>
    <row r="577" ht="15" spans="1:3">
      <c r="A577" s="2">
        <v>210200104</v>
      </c>
      <c r="B577" s="2" t="s">
        <v>606</v>
      </c>
      <c r="C577" s="2" t="s">
        <v>603</v>
      </c>
    </row>
    <row r="578" ht="15" spans="1:3">
      <c r="A578" s="2">
        <v>210200105</v>
      </c>
      <c r="B578" s="2" t="s">
        <v>607</v>
      </c>
      <c r="C578" s="2" t="s">
        <v>603</v>
      </c>
    </row>
    <row r="579" ht="15" spans="1:3">
      <c r="A579" s="2">
        <v>210200106</v>
      </c>
      <c r="B579" s="2" t="s">
        <v>608</v>
      </c>
      <c r="C579" s="2" t="s">
        <v>603</v>
      </c>
    </row>
    <row r="580" ht="15" spans="1:3">
      <c r="A580" s="2">
        <v>210200107</v>
      </c>
      <c r="B580" s="2" t="s">
        <v>609</v>
      </c>
      <c r="C580" s="2" t="s">
        <v>603</v>
      </c>
    </row>
    <row r="581" ht="15" spans="1:3">
      <c r="A581" s="2">
        <v>210200108</v>
      </c>
      <c r="B581" s="2" t="s">
        <v>610</v>
      </c>
      <c r="C581" s="2" t="s">
        <v>603</v>
      </c>
    </row>
    <row r="582" ht="15" spans="1:3">
      <c r="A582" s="2">
        <v>210200109</v>
      </c>
      <c r="B582" s="2" t="s">
        <v>611</v>
      </c>
      <c r="C582" s="2" t="s">
        <v>603</v>
      </c>
    </row>
    <row r="583" ht="15" spans="1:3">
      <c r="A583" s="2">
        <v>210200110</v>
      </c>
      <c r="B583" s="2" t="s">
        <v>612</v>
      </c>
      <c r="C583" s="2" t="s">
        <v>603</v>
      </c>
    </row>
    <row r="584" ht="15" spans="1:3">
      <c r="A584" s="2">
        <v>210200111</v>
      </c>
      <c r="B584" s="2" t="s">
        <v>613</v>
      </c>
      <c r="C584" s="2" t="s">
        <v>603</v>
      </c>
    </row>
    <row r="585" ht="15" spans="1:3">
      <c r="A585" s="2">
        <v>210200112</v>
      </c>
      <c r="B585" s="2" t="s">
        <v>614</v>
      </c>
      <c r="C585" s="2" t="s">
        <v>603</v>
      </c>
    </row>
    <row r="586" ht="15" spans="1:3">
      <c r="A586" s="2">
        <v>210200113</v>
      </c>
      <c r="B586" s="2" t="s">
        <v>615</v>
      </c>
      <c r="C586" s="2" t="s">
        <v>603</v>
      </c>
    </row>
    <row r="587" ht="15" spans="1:3">
      <c r="A587" s="2">
        <v>210200114</v>
      </c>
      <c r="B587" s="2" t="s">
        <v>616</v>
      </c>
      <c r="C587" s="2" t="s">
        <v>603</v>
      </c>
    </row>
    <row r="588" ht="15" spans="1:3">
      <c r="A588" s="2">
        <v>210200115</v>
      </c>
      <c r="B588" s="2" t="s">
        <v>617</v>
      </c>
      <c r="C588" s="2" t="s">
        <v>603</v>
      </c>
    </row>
    <row r="589" ht="15" spans="1:3">
      <c r="A589" s="2">
        <v>210200116</v>
      </c>
      <c r="B589" s="2" t="s">
        <v>618</v>
      </c>
      <c r="C589" s="2" t="s">
        <v>603</v>
      </c>
    </row>
    <row r="590" ht="15" spans="1:3">
      <c r="A590" s="2">
        <v>210200117</v>
      </c>
      <c r="B590" s="2" t="s">
        <v>619</v>
      </c>
      <c r="C590" s="2" t="s">
        <v>603</v>
      </c>
    </row>
    <row r="591" ht="15" spans="1:3">
      <c r="A591" s="2">
        <v>210200118</v>
      </c>
      <c r="B591" s="2" t="s">
        <v>620</v>
      </c>
      <c r="C591" s="2" t="s">
        <v>603</v>
      </c>
    </row>
    <row r="592" ht="15" spans="1:3">
      <c r="A592" s="2">
        <v>210200119</v>
      </c>
      <c r="B592" s="2" t="s">
        <v>621</v>
      </c>
      <c r="C592" s="2" t="s">
        <v>603</v>
      </c>
    </row>
    <row r="593" ht="15" spans="1:3">
      <c r="A593" s="2">
        <v>210200120</v>
      </c>
      <c r="B593" s="2" t="s">
        <v>622</v>
      </c>
      <c r="C593" s="2" t="s">
        <v>603</v>
      </c>
    </row>
    <row r="594" ht="15" spans="1:3">
      <c r="A594" s="2">
        <v>210200121</v>
      </c>
      <c r="B594" s="2" t="s">
        <v>623</v>
      </c>
      <c r="C594" s="2" t="s">
        <v>603</v>
      </c>
    </row>
    <row r="595" ht="15" spans="1:3">
      <c r="A595" s="2">
        <v>210200122</v>
      </c>
      <c r="B595" s="2" t="s">
        <v>624</v>
      </c>
      <c r="C595" s="2" t="s">
        <v>603</v>
      </c>
    </row>
    <row r="596" ht="15" spans="1:3">
      <c r="A596" s="2">
        <v>210200123</v>
      </c>
      <c r="B596" s="2" t="s">
        <v>625</v>
      </c>
      <c r="C596" s="2" t="s">
        <v>603</v>
      </c>
    </row>
    <row r="597" ht="15" spans="1:3">
      <c r="A597" s="2">
        <v>210200124</v>
      </c>
      <c r="B597" s="2" t="s">
        <v>626</v>
      </c>
      <c r="C597" s="2" t="s">
        <v>603</v>
      </c>
    </row>
    <row r="598" ht="15" spans="1:3">
      <c r="A598" s="2">
        <v>210200125</v>
      </c>
      <c r="B598" s="2" t="s">
        <v>627</v>
      </c>
      <c r="C598" s="2" t="s">
        <v>603</v>
      </c>
    </row>
    <row r="599" ht="15" spans="1:3">
      <c r="A599" s="2">
        <v>210200126</v>
      </c>
      <c r="B599" s="2" t="s">
        <v>628</v>
      </c>
      <c r="C599" s="2" t="s">
        <v>603</v>
      </c>
    </row>
    <row r="600" ht="15" spans="1:3">
      <c r="A600" s="2">
        <v>210200127</v>
      </c>
      <c r="B600" s="2" t="s">
        <v>629</v>
      </c>
      <c r="C600" s="2" t="s">
        <v>603</v>
      </c>
    </row>
    <row r="601" ht="15" spans="1:3">
      <c r="A601" s="2">
        <v>210200128</v>
      </c>
      <c r="B601" s="2" t="s">
        <v>630</v>
      </c>
      <c r="C601" s="2" t="s">
        <v>603</v>
      </c>
    </row>
    <row r="602" ht="15" spans="1:3">
      <c r="A602" s="2">
        <v>210200129</v>
      </c>
      <c r="B602" s="2" t="s">
        <v>631</v>
      </c>
      <c r="C602" s="2" t="s">
        <v>603</v>
      </c>
    </row>
    <row r="603" ht="15" spans="1:3">
      <c r="A603" s="2">
        <v>210200130</v>
      </c>
      <c r="B603" s="2" t="s">
        <v>632</v>
      </c>
      <c r="C603" s="2" t="s">
        <v>603</v>
      </c>
    </row>
    <row r="604" ht="15" spans="1:3">
      <c r="A604" s="2">
        <v>210200131</v>
      </c>
      <c r="B604" s="2" t="s">
        <v>575</v>
      </c>
      <c r="C604" s="2" t="s">
        <v>603</v>
      </c>
    </row>
    <row r="605" ht="15" spans="1:3">
      <c r="A605" s="2">
        <v>210200132</v>
      </c>
      <c r="B605" s="2" t="s">
        <v>633</v>
      </c>
      <c r="C605" s="2" t="s">
        <v>603</v>
      </c>
    </row>
    <row r="606" ht="15" spans="1:3">
      <c r="A606" s="2">
        <v>210200133</v>
      </c>
      <c r="B606" s="2" t="s">
        <v>634</v>
      </c>
      <c r="C606" s="2" t="s">
        <v>603</v>
      </c>
    </row>
    <row r="607" ht="15" spans="1:3">
      <c r="A607" s="2">
        <v>210200201</v>
      </c>
      <c r="B607" s="2" t="s">
        <v>635</v>
      </c>
      <c r="C607" s="2" t="s">
        <v>636</v>
      </c>
    </row>
    <row r="608" ht="15" spans="1:3">
      <c r="A608" s="2">
        <v>210200202</v>
      </c>
      <c r="B608" s="2" t="s">
        <v>637</v>
      </c>
      <c r="C608" s="2" t="s">
        <v>636</v>
      </c>
    </row>
    <row r="609" ht="15" spans="1:3">
      <c r="A609" s="2">
        <v>210200203</v>
      </c>
      <c r="B609" s="2" t="s">
        <v>638</v>
      </c>
      <c r="C609" s="2" t="s">
        <v>636</v>
      </c>
    </row>
    <row r="610" ht="15" spans="1:3">
      <c r="A610" s="2">
        <v>210200204</v>
      </c>
      <c r="B610" s="2" t="s">
        <v>639</v>
      </c>
      <c r="C610" s="2" t="s">
        <v>636</v>
      </c>
    </row>
    <row r="611" ht="15" spans="1:3">
      <c r="A611" s="2">
        <v>210200205</v>
      </c>
      <c r="B611" s="2" t="s">
        <v>640</v>
      </c>
      <c r="C611" s="2" t="s">
        <v>636</v>
      </c>
    </row>
    <row r="612" ht="15" spans="1:3">
      <c r="A612" s="2">
        <v>210200206</v>
      </c>
      <c r="B612" s="2" t="s">
        <v>641</v>
      </c>
      <c r="C612" s="2" t="s">
        <v>636</v>
      </c>
    </row>
    <row r="613" ht="15" spans="1:3">
      <c r="A613" s="2">
        <v>210200207</v>
      </c>
      <c r="B613" s="2" t="s">
        <v>642</v>
      </c>
      <c r="C613" s="2" t="s">
        <v>636</v>
      </c>
    </row>
    <row r="614" ht="15" spans="1:3">
      <c r="A614" s="2">
        <v>210200208</v>
      </c>
      <c r="B614" s="2" t="s">
        <v>643</v>
      </c>
      <c r="C614" s="2" t="s">
        <v>636</v>
      </c>
    </row>
    <row r="615" ht="15" spans="1:3">
      <c r="A615" s="2">
        <v>210200209</v>
      </c>
      <c r="B615" s="2" t="s">
        <v>644</v>
      </c>
      <c r="C615" s="2" t="s">
        <v>636</v>
      </c>
    </row>
    <row r="616" ht="15" spans="1:3">
      <c r="A616" s="2">
        <v>210200210</v>
      </c>
      <c r="B616" s="2" t="s">
        <v>645</v>
      </c>
      <c r="C616" s="2" t="s">
        <v>636</v>
      </c>
    </row>
    <row r="617" ht="15" spans="1:3">
      <c r="A617" s="2">
        <v>210200211</v>
      </c>
      <c r="B617" s="2" t="s">
        <v>646</v>
      </c>
      <c r="C617" s="2" t="s">
        <v>636</v>
      </c>
    </row>
    <row r="618" ht="15" spans="1:3">
      <c r="A618" s="2">
        <v>210200212</v>
      </c>
      <c r="B618" s="2" t="s">
        <v>647</v>
      </c>
      <c r="C618" s="2" t="s">
        <v>636</v>
      </c>
    </row>
    <row r="619" ht="15" spans="1:3">
      <c r="A619" s="2">
        <v>210200213</v>
      </c>
      <c r="B619" s="2" t="s">
        <v>648</v>
      </c>
      <c r="C619" s="2" t="s">
        <v>636</v>
      </c>
    </row>
    <row r="620" ht="15" spans="1:3">
      <c r="A620" s="2">
        <v>210200214</v>
      </c>
      <c r="B620" s="2" t="s">
        <v>649</v>
      </c>
      <c r="C620" s="2" t="s">
        <v>636</v>
      </c>
    </row>
    <row r="621" ht="15" spans="1:3">
      <c r="A621" s="2">
        <v>210200215</v>
      </c>
      <c r="B621" s="2" t="s">
        <v>650</v>
      </c>
      <c r="C621" s="2" t="s">
        <v>636</v>
      </c>
    </row>
    <row r="622" ht="15" spans="1:3">
      <c r="A622" s="2">
        <v>210200216</v>
      </c>
      <c r="B622" s="2" t="s">
        <v>651</v>
      </c>
      <c r="C622" s="2" t="s">
        <v>636</v>
      </c>
    </row>
    <row r="623" ht="15" spans="1:3">
      <c r="A623" s="2">
        <v>210200217</v>
      </c>
      <c r="B623" s="2" t="s">
        <v>652</v>
      </c>
      <c r="C623" s="2" t="s">
        <v>636</v>
      </c>
    </row>
    <row r="624" ht="15" spans="1:3">
      <c r="A624" s="2">
        <v>210200218</v>
      </c>
      <c r="B624" s="2" t="s">
        <v>653</v>
      </c>
      <c r="C624" s="2" t="s">
        <v>636</v>
      </c>
    </row>
    <row r="625" ht="15" spans="1:3">
      <c r="A625" s="2">
        <v>210200219</v>
      </c>
      <c r="B625" s="2" t="s">
        <v>654</v>
      </c>
      <c r="C625" s="2" t="s">
        <v>636</v>
      </c>
    </row>
    <row r="626" ht="15" spans="1:3">
      <c r="A626" s="2">
        <v>210200220</v>
      </c>
      <c r="B626" s="2" t="s">
        <v>655</v>
      </c>
      <c r="C626" s="2" t="s">
        <v>636</v>
      </c>
    </row>
    <row r="627" ht="15" spans="1:3">
      <c r="A627" s="2">
        <v>210200221</v>
      </c>
      <c r="B627" s="2" t="s">
        <v>656</v>
      </c>
      <c r="C627" s="2" t="s">
        <v>636</v>
      </c>
    </row>
    <row r="628" ht="15" spans="1:3">
      <c r="A628" s="2">
        <v>210200222</v>
      </c>
      <c r="B628" s="2" t="s">
        <v>657</v>
      </c>
      <c r="C628" s="2" t="s">
        <v>636</v>
      </c>
    </row>
    <row r="629" ht="15" spans="1:3">
      <c r="A629" s="2">
        <v>210200223</v>
      </c>
      <c r="B629" s="2" t="s">
        <v>658</v>
      </c>
      <c r="C629" s="2" t="s">
        <v>636</v>
      </c>
    </row>
    <row r="630" ht="15" spans="1:3">
      <c r="A630" s="2">
        <v>210200224</v>
      </c>
      <c r="B630" s="2" t="s">
        <v>659</v>
      </c>
      <c r="C630" s="2" t="s">
        <v>636</v>
      </c>
    </row>
    <row r="631" ht="15" spans="1:3">
      <c r="A631" s="2">
        <v>210200225</v>
      </c>
      <c r="B631" s="2" t="s">
        <v>660</v>
      </c>
      <c r="C631" s="2" t="s">
        <v>636</v>
      </c>
    </row>
    <row r="632" ht="15" spans="1:3">
      <c r="A632" s="2">
        <v>210200226</v>
      </c>
      <c r="B632" s="2" t="s">
        <v>661</v>
      </c>
      <c r="C632" s="2" t="s">
        <v>636</v>
      </c>
    </row>
    <row r="633" ht="15" spans="1:3">
      <c r="A633" s="2">
        <v>210200227</v>
      </c>
      <c r="B633" s="2" t="s">
        <v>662</v>
      </c>
      <c r="C633" s="2" t="s">
        <v>636</v>
      </c>
    </row>
    <row r="634" ht="15" spans="1:3">
      <c r="A634" s="2">
        <v>210200228</v>
      </c>
      <c r="B634" s="2" t="s">
        <v>663</v>
      </c>
      <c r="C634" s="2" t="s">
        <v>636</v>
      </c>
    </row>
    <row r="635" ht="15" spans="1:3">
      <c r="A635" s="2">
        <v>210200229</v>
      </c>
      <c r="B635" s="2" t="s">
        <v>664</v>
      </c>
      <c r="C635" s="2" t="s">
        <v>636</v>
      </c>
    </row>
    <row r="636" ht="15" spans="1:3">
      <c r="A636" s="2">
        <v>210300101</v>
      </c>
      <c r="B636" s="2" t="s">
        <v>665</v>
      </c>
      <c r="C636" s="2" t="s">
        <v>666</v>
      </c>
    </row>
    <row r="637" ht="15" spans="1:3">
      <c r="A637" s="2">
        <v>210300102</v>
      </c>
      <c r="B637" s="2" t="s">
        <v>667</v>
      </c>
      <c r="C637" s="2" t="s">
        <v>666</v>
      </c>
    </row>
    <row r="638" ht="15" spans="1:3">
      <c r="A638" s="2">
        <v>210300103</v>
      </c>
      <c r="B638" s="2" t="s">
        <v>668</v>
      </c>
      <c r="C638" s="2" t="s">
        <v>666</v>
      </c>
    </row>
    <row r="639" ht="15" spans="1:3">
      <c r="A639" s="2">
        <v>210300104</v>
      </c>
      <c r="B639" s="2" t="s">
        <v>669</v>
      </c>
      <c r="C639" s="2" t="s">
        <v>666</v>
      </c>
    </row>
    <row r="640" ht="15" spans="1:3">
      <c r="A640" s="2">
        <v>210300105</v>
      </c>
      <c r="B640" s="2" t="s">
        <v>670</v>
      </c>
      <c r="C640" s="2" t="s">
        <v>666</v>
      </c>
    </row>
    <row r="641" ht="15" spans="1:3">
      <c r="A641" s="2">
        <v>210300106</v>
      </c>
      <c r="B641" s="2" t="s">
        <v>671</v>
      </c>
      <c r="C641" s="2" t="s">
        <v>666</v>
      </c>
    </row>
    <row r="642" ht="15" spans="1:3">
      <c r="A642" s="2">
        <v>210300107</v>
      </c>
      <c r="B642" s="2" t="s">
        <v>672</v>
      </c>
      <c r="C642" s="2" t="s">
        <v>666</v>
      </c>
    </row>
    <row r="643" ht="15" spans="1:3">
      <c r="A643" s="2">
        <v>210300108</v>
      </c>
      <c r="B643" s="2" t="s">
        <v>673</v>
      </c>
      <c r="C643" s="2" t="s">
        <v>666</v>
      </c>
    </row>
    <row r="644" ht="15" spans="1:3">
      <c r="A644" s="2">
        <v>210300109</v>
      </c>
      <c r="B644" s="2" t="s">
        <v>674</v>
      </c>
      <c r="C644" s="2" t="s">
        <v>666</v>
      </c>
    </row>
    <row r="645" ht="15" spans="1:3">
      <c r="A645" s="2">
        <v>210300110</v>
      </c>
      <c r="B645" s="2" t="s">
        <v>675</v>
      </c>
      <c r="C645" s="2" t="s">
        <v>666</v>
      </c>
    </row>
    <row r="646" ht="15" spans="1:3">
      <c r="A646" s="2">
        <v>210300111</v>
      </c>
      <c r="B646" s="2" t="s">
        <v>676</v>
      </c>
      <c r="C646" s="2" t="s">
        <v>666</v>
      </c>
    </row>
    <row r="647" ht="15" spans="1:3">
      <c r="A647" s="2">
        <v>210300112</v>
      </c>
      <c r="B647" s="2" t="s">
        <v>677</v>
      </c>
      <c r="C647" s="2" t="s">
        <v>666</v>
      </c>
    </row>
    <row r="648" ht="15" spans="1:3">
      <c r="A648" s="2">
        <v>210300113</v>
      </c>
      <c r="B648" s="2" t="s">
        <v>678</v>
      </c>
      <c r="C648" s="2" t="s">
        <v>666</v>
      </c>
    </row>
    <row r="649" ht="15" spans="1:3">
      <c r="A649" s="2">
        <v>210300114</v>
      </c>
      <c r="B649" s="2" t="s">
        <v>679</v>
      </c>
      <c r="C649" s="2" t="s">
        <v>666</v>
      </c>
    </row>
    <row r="650" ht="15" spans="1:3">
      <c r="A650" s="2">
        <v>210300115</v>
      </c>
      <c r="B650" s="2" t="s">
        <v>680</v>
      </c>
      <c r="C650" s="2" t="s">
        <v>666</v>
      </c>
    </row>
    <row r="651" ht="15" spans="1:3">
      <c r="A651" s="2">
        <v>210300116</v>
      </c>
      <c r="B651" s="2" t="s">
        <v>43</v>
      </c>
      <c r="C651" s="2" t="s">
        <v>666</v>
      </c>
    </row>
    <row r="652" ht="15" spans="1:3">
      <c r="A652" s="2">
        <v>210300117</v>
      </c>
      <c r="B652" s="2" t="s">
        <v>681</v>
      </c>
      <c r="C652" s="2" t="s">
        <v>666</v>
      </c>
    </row>
    <row r="653" ht="15" spans="1:3">
      <c r="A653" s="2">
        <v>210300118</v>
      </c>
      <c r="B653" s="2" t="s">
        <v>682</v>
      </c>
      <c r="C653" s="2" t="s">
        <v>666</v>
      </c>
    </row>
    <row r="654" ht="15" spans="1:3">
      <c r="A654" s="2">
        <v>210300119</v>
      </c>
      <c r="B654" s="2" t="s">
        <v>683</v>
      </c>
      <c r="C654" s="2" t="s">
        <v>666</v>
      </c>
    </row>
    <row r="655" ht="15" spans="1:3">
      <c r="A655" s="2">
        <v>210300120</v>
      </c>
      <c r="B655" s="2" t="s">
        <v>684</v>
      </c>
      <c r="C655" s="2" t="s">
        <v>666</v>
      </c>
    </row>
    <row r="656" ht="15" spans="1:3">
      <c r="A656" s="2">
        <v>210300121</v>
      </c>
      <c r="B656" s="2" t="s">
        <v>685</v>
      </c>
      <c r="C656" s="2" t="s">
        <v>666</v>
      </c>
    </row>
    <row r="657" ht="15" spans="1:3">
      <c r="A657" s="2">
        <v>210300122</v>
      </c>
      <c r="B657" s="2" t="s">
        <v>686</v>
      </c>
      <c r="C657" s="2" t="s">
        <v>666</v>
      </c>
    </row>
    <row r="658" ht="15" spans="1:3">
      <c r="A658" s="2">
        <v>210300123</v>
      </c>
      <c r="B658" s="2" t="s">
        <v>687</v>
      </c>
      <c r="C658" s="2" t="s">
        <v>666</v>
      </c>
    </row>
    <row r="659" ht="15" spans="1:3">
      <c r="A659" s="2">
        <v>210300124</v>
      </c>
      <c r="B659" s="2" t="s">
        <v>688</v>
      </c>
      <c r="C659" s="2" t="s">
        <v>666</v>
      </c>
    </row>
    <row r="660" ht="15" spans="1:3">
      <c r="A660" s="2">
        <v>210300125</v>
      </c>
      <c r="B660" s="2" t="s">
        <v>689</v>
      </c>
      <c r="C660" s="2" t="s">
        <v>666</v>
      </c>
    </row>
    <row r="661" ht="15" spans="1:3">
      <c r="A661" s="2">
        <v>210300126</v>
      </c>
      <c r="B661" s="2" t="s">
        <v>690</v>
      </c>
      <c r="C661" s="2" t="s">
        <v>666</v>
      </c>
    </row>
    <row r="662" ht="15" spans="1:3">
      <c r="A662" s="2">
        <v>210300127</v>
      </c>
      <c r="B662" s="2" t="s">
        <v>691</v>
      </c>
      <c r="C662" s="2" t="s">
        <v>666</v>
      </c>
    </row>
    <row r="663" ht="15" spans="1:3">
      <c r="A663" s="2">
        <v>210300128</v>
      </c>
      <c r="B663" s="2" t="s">
        <v>692</v>
      </c>
      <c r="C663" s="2" t="s">
        <v>666</v>
      </c>
    </row>
    <row r="664" ht="15" spans="1:3">
      <c r="A664" s="2">
        <v>210300129</v>
      </c>
      <c r="B664" s="2" t="s">
        <v>693</v>
      </c>
      <c r="C664" s="2" t="s">
        <v>666</v>
      </c>
    </row>
    <row r="665" ht="15" spans="1:3">
      <c r="A665" s="2">
        <v>210300130</v>
      </c>
      <c r="B665" s="2" t="s">
        <v>694</v>
      </c>
      <c r="C665" s="2" t="s">
        <v>666</v>
      </c>
    </row>
    <row r="666" ht="15" spans="1:3">
      <c r="A666" s="2">
        <v>210300131</v>
      </c>
      <c r="B666" s="2" t="s">
        <v>695</v>
      </c>
      <c r="C666" s="2" t="s">
        <v>666</v>
      </c>
    </row>
    <row r="667" ht="15" spans="1:3">
      <c r="A667" s="2">
        <v>210300132</v>
      </c>
      <c r="B667" s="2" t="s">
        <v>696</v>
      </c>
      <c r="C667" s="2" t="s">
        <v>666</v>
      </c>
    </row>
    <row r="668" ht="15" spans="1:3">
      <c r="A668" s="2">
        <v>210300133</v>
      </c>
      <c r="B668" s="2" t="s">
        <v>697</v>
      </c>
      <c r="C668" s="2" t="s">
        <v>666</v>
      </c>
    </row>
    <row r="669" ht="15" spans="1:3">
      <c r="A669" s="2">
        <v>210300135</v>
      </c>
      <c r="B669" s="2" t="s">
        <v>698</v>
      </c>
      <c r="C669" s="2" t="s">
        <v>666</v>
      </c>
    </row>
    <row r="670" ht="15" spans="1:3">
      <c r="A670" s="2">
        <v>210300136</v>
      </c>
      <c r="B670" s="2" t="s">
        <v>699</v>
      </c>
      <c r="C670" s="2" t="s">
        <v>666</v>
      </c>
    </row>
    <row r="671" ht="15" spans="1:3">
      <c r="A671" s="2">
        <v>190300122</v>
      </c>
      <c r="B671" s="2" t="s">
        <v>700</v>
      </c>
      <c r="C671" s="2" t="s">
        <v>701</v>
      </c>
    </row>
    <row r="672" ht="15" spans="1:3">
      <c r="A672" s="2">
        <v>210300201</v>
      </c>
      <c r="B672" s="2" t="s">
        <v>702</v>
      </c>
      <c r="C672" s="2" t="s">
        <v>701</v>
      </c>
    </row>
    <row r="673" ht="15" spans="1:3">
      <c r="A673" s="2">
        <v>210300202</v>
      </c>
      <c r="B673" s="2" t="s">
        <v>703</v>
      </c>
      <c r="C673" s="2" t="s">
        <v>701</v>
      </c>
    </row>
    <row r="674" ht="15" spans="1:3">
      <c r="A674" s="2">
        <v>210300203</v>
      </c>
      <c r="B674" s="2" t="s">
        <v>704</v>
      </c>
      <c r="C674" s="2" t="s">
        <v>701</v>
      </c>
    </row>
    <row r="675" ht="15" spans="1:3">
      <c r="A675" s="2">
        <v>210300204</v>
      </c>
      <c r="B675" s="2" t="s">
        <v>705</v>
      </c>
      <c r="C675" s="2" t="s">
        <v>701</v>
      </c>
    </row>
    <row r="676" ht="15" spans="1:3">
      <c r="A676" s="2">
        <v>210300205</v>
      </c>
      <c r="B676" s="2" t="s">
        <v>706</v>
      </c>
      <c r="C676" s="2" t="s">
        <v>701</v>
      </c>
    </row>
    <row r="677" ht="15" spans="1:3">
      <c r="A677" s="2">
        <v>210300206</v>
      </c>
      <c r="B677" s="2" t="s">
        <v>707</v>
      </c>
      <c r="C677" s="2" t="s">
        <v>701</v>
      </c>
    </row>
    <row r="678" ht="15" spans="1:3">
      <c r="A678" s="2">
        <v>210300207</v>
      </c>
      <c r="B678" s="2" t="s">
        <v>708</v>
      </c>
      <c r="C678" s="2" t="s">
        <v>701</v>
      </c>
    </row>
    <row r="679" ht="15" spans="1:3">
      <c r="A679" s="2">
        <v>210300208</v>
      </c>
      <c r="B679" s="2" t="s">
        <v>709</v>
      </c>
      <c r="C679" s="2" t="s">
        <v>701</v>
      </c>
    </row>
    <row r="680" ht="15" spans="1:3">
      <c r="A680" s="2">
        <v>210300209</v>
      </c>
      <c r="B680" s="2" t="s">
        <v>710</v>
      </c>
      <c r="C680" s="2" t="s">
        <v>701</v>
      </c>
    </row>
    <row r="681" ht="15" spans="1:3">
      <c r="A681" s="2">
        <v>210300210</v>
      </c>
      <c r="B681" s="2" t="s">
        <v>711</v>
      </c>
      <c r="C681" s="2" t="s">
        <v>701</v>
      </c>
    </row>
    <row r="682" ht="15" spans="1:3">
      <c r="A682" s="2">
        <v>210300211</v>
      </c>
      <c r="B682" s="2" t="s">
        <v>712</v>
      </c>
      <c r="C682" s="2" t="s">
        <v>701</v>
      </c>
    </row>
    <row r="683" ht="15" spans="1:3">
      <c r="A683" s="2">
        <v>210300212</v>
      </c>
      <c r="B683" s="2" t="s">
        <v>713</v>
      </c>
      <c r="C683" s="2" t="s">
        <v>701</v>
      </c>
    </row>
    <row r="684" ht="15" spans="1:3">
      <c r="A684" s="2">
        <v>210300213</v>
      </c>
      <c r="B684" s="2" t="s">
        <v>575</v>
      </c>
      <c r="C684" s="2" t="s">
        <v>701</v>
      </c>
    </row>
    <row r="685" ht="15" spans="1:3">
      <c r="A685" s="2">
        <v>210300214</v>
      </c>
      <c r="B685" s="2" t="s">
        <v>714</v>
      </c>
      <c r="C685" s="2" t="s">
        <v>701</v>
      </c>
    </row>
    <row r="686" ht="15" spans="1:3">
      <c r="A686" s="2">
        <v>210300215</v>
      </c>
      <c r="B686" s="2" t="s">
        <v>715</v>
      </c>
      <c r="C686" s="2" t="s">
        <v>701</v>
      </c>
    </row>
    <row r="687" ht="15" spans="1:3">
      <c r="A687" s="2">
        <v>210300216</v>
      </c>
      <c r="B687" s="2" t="s">
        <v>716</v>
      </c>
      <c r="C687" s="2" t="s">
        <v>701</v>
      </c>
    </row>
    <row r="688" ht="15" spans="1:3">
      <c r="A688" s="2">
        <v>210300217</v>
      </c>
      <c r="B688" s="2" t="s">
        <v>717</v>
      </c>
      <c r="C688" s="2" t="s">
        <v>701</v>
      </c>
    </row>
    <row r="689" ht="15" spans="1:3">
      <c r="A689" s="2">
        <v>210300218</v>
      </c>
      <c r="B689" s="2" t="s">
        <v>718</v>
      </c>
      <c r="C689" s="2" t="s">
        <v>701</v>
      </c>
    </row>
    <row r="690" ht="15" spans="1:3">
      <c r="A690" s="2">
        <v>210300219</v>
      </c>
      <c r="B690" s="2" t="s">
        <v>719</v>
      </c>
      <c r="C690" s="2" t="s">
        <v>701</v>
      </c>
    </row>
    <row r="691" ht="15" spans="1:3">
      <c r="A691" s="2">
        <v>210300220</v>
      </c>
      <c r="B691" s="2" t="s">
        <v>720</v>
      </c>
      <c r="C691" s="2" t="s">
        <v>701</v>
      </c>
    </row>
    <row r="692" ht="15" spans="1:3">
      <c r="A692" s="2">
        <v>210300221</v>
      </c>
      <c r="B692" s="2" t="s">
        <v>721</v>
      </c>
      <c r="C692" s="2" t="s">
        <v>701</v>
      </c>
    </row>
    <row r="693" ht="15" spans="1:3">
      <c r="A693" s="2">
        <v>210300222</v>
      </c>
      <c r="B693" s="2" t="s">
        <v>722</v>
      </c>
      <c r="C693" s="2" t="s">
        <v>701</v>
      </c>
    </row>
    <row r="694" ht="15" spans="1:3">
      <c r="A694" s="2">
        <v>210300223</v>
      </c>
      <c r="B694" s="2" t="s">
        <v>723</v>
      </c>
      <c r="C694" s="2" t="s">
        <v>701</v>
      </c>
    </row>
    <row r="695" ht="15" spans="1:3">
      <c r="A695" s="2">
        <v>210300224</v>
      </c>
      <c r="B695" s="2" t="s">
        <v>724</v>
      </c>
      <c r="C695" s="2" t="s">
        <v>701</v>
      </c>
    </row>
    <row r="696" ht="15" spans="1:3">
      <c r="A696" s="2">
        <v>210300225</v>
      </c>
      <c r="B696" s="2" t="s">
        <v>725</v>
      </c>
      <c r="C696" s="2" t="s">
        <v>701</v>
      </c>
    </row>
    <row r="697" ht="15" spans="1:3">
      <c r="A697" s="2">
        <v>210300226</v>
      </c>
      <c r="B697" s="2" t="s">
        <v>726</v>
      </c>
      <c r="C697" s="2" t="s">
        <v>701</v>
      </c>
    </row>
    <row r="698" ht="15" spans="1:3">
      <c r="A698" s="2">
        <v>210300228</v>
      </c>
      <c r="B698" s="2" t="s">
        <v>727</v>
      </c>
      <c r="C698" s="2" t="s">
        <v>701</v>
      </c>
    </row>
    <row r="699" ht="15" spans="1:3">
      <c r="A699" s="2">
        <v>210300229</v>
      </c>
      <c r="B699" s="2" t="s">
        <v>728</v>
      </c>
      <c r="C699" s="2" t="s">
        <v>701</v>
      </c>
    </row>
    <row r="700" ht="15" spans="1:3">
      <c r="A700" s="2">
        <v>210300230</v>
      </c>
      <c r="B700" s="2" t="s">
        <v>729</v>
      </c>
      <c r="C700" s="2" t="s">
        <v>701</v>
      </c>
    </row>
    <row r="701" ht="15" spans="1:3">
      <c r="A701" s="2">
        <v>210300231</v>
      </c>
      <c r="B701" s="2" t="s">
        <v>730</v>
      </c>
      <c r="C701" s="2" t="s">
        <v>701</v>
      </c>
    </row>
    <row r="702" ht="15" spans="1:3">
      <c r="A702" s="2">
        <v>210300232</v>
      </c>
      <c r="B702" s="2" t="s">
        <v>731</v>
      </c>
      <c r="C702" s="2" t="s">
        <v>701</v>
      </c>
    </row>
    <row r="703" ht="15" spans="1:3">
      <c r="A703" s="2">
        <v>210300233</v>
      </c>
      <c r="B703" s="2" t="s">
        <v>732</v>
      </c>
      <c r="C703" s="2" t="s">
        <v>701</v>
      </c>
    </row>
    <row r="704" ht="15" spans="1:3">
      <c r="A704" s="2">
        <v>210300234</v>
      </c>
      <c r="B704" s="2" t="s">
        <v>733</v>
      </c>
      <c r="C704" s="2" t="s">
        <v>701</v>
      </c>
    </row>
    <row r="705" ht="15" spans="1:3">
      <c r="A705" s="2">
        <v>210300235</v>
      </c>
      <c r="B705" s="2" t="s">
        <v>734</v>
      </c>
      <c r="C705" s="2" t="s">
        <v>701</v>
      </c>
    </row>
    <row r="706" ht="15" spans="1:3">
      <c r="A706" s="2">
        <v>193600223</v>
      </c>
      <c r="B706" s="2" t="s">
        <v>735</v>
      </c>
      <c r="C706" s="2" t="s">
        <v>736</v>
      </c>
    </row>
    <row r="707" ht="15" spans="1:3">
      <c r="A707" s="2">
        <v>213600101</v>
      </c>
      <c r="B707" s="2" t="s">
        <v>737</v>
      </c>
      <c r="C707" s="2" t="s">
        <v>736</v>
      </c>
    </row>
    <row r="708" ht="15" spans="1:3">
      <c r="A708" s="2">
        <v>213600102</v>
      </c>
      <c r="B708" s="2" t="s">
        <v>738</v>
      </c>
      <c r="C708" s="2" t="s">
        <v>736</v>
      </c>
    </row>
    <row r="709" ht="15" spans="1:3">
      <c r="A709" s="2">
        <v>213600103</v>
      </c>
      <c r="B709" s="2" t="s">
        <v>739</v>
      </c>
      <c r="C709" s="2" t="s">
        <v>736</v>
      </c>
    </row>
    <row r="710" ht="15" spans="1:3">
      <c r="A710" s="2">
        <v>213600104</v>
      </c>
      <c r="B710" s="2" t="s">
        <v>740</v>
      </c>
      <c r="C710" s="2" t="s">
        <v>736</v>
      </c>
    </row>
    <row r="711" ht="15" spans="1:3">
      <c r="A711" s="2">
        <v>213600105</v>
      </c>
      <c r="B711" s="2" t="s">
        <v>741</v>
      </c>
      <c r="C711" s="2" t="s">
        <v>736</v>
      </c>
    </row>
    <row r="712" ht="15" spans="1:3">
      <c r="A712" s="2">
        <v>213600106</v>
      </c>
      <c r="B712" s="2" t="s">
        <v>742</v>
      </c>
      <c r="C712" s="2" t="s">
        <v>736</v>
      </c>
    </row>
    <row r="713" ht="15" spans="1:3">
      <c r="A713" s="2">
        <v>213600107</v>
      </c>
      <c r="B713" s="2" t="s">
        <v>743</v>
      </c>
      <c r="C713" s="2" t="s">
        <v>736</v>
      </c>
    </row>
    <row r="714" ht="15" spans="1:3">
      <c r="A714" s="2">
        <v>213600108</v>
      </c>
      <c r="B714" s="2" t="s">
        <v>744</v>
      </c>
      <c r="C714" s="2" t="s">
        <v>736</v>
      </c>
    </row>
    <row r="715" ht="15" spans="1:3">
      <c r="A715" s="2">
        <v>213600109</v>
      </c>
      <c r="B715" s="2" t="s">
        <v>745</v>
      </c>
      <c r="C715" s="2" t="s">
        <v>736</v>
      </c>
    </row>
    <row r="716" ht="15" spans="1:3">
      <c r="A716" s="2">
        <v>213600110</v>
      </c>
      <c r="B716" s="2" t="s">
        <v>746</v>
      </c>
      <c r="C716" s="2" t="s">
        <v>736</v>
      </c>
    </row>
    <row r="717" ht="15" spans="1:3">
      <c r="A717" s="2">
        <v>213600111</v>
      </c>
      <c r="B717" s="2" t="s">
        <v>747</v>
      </c>
      <c r="C717" s="2" t="s">
        <v>736</v>
      </c>
    </row>
    <row r="718" ht="15" spans="1:3">
      <c r="A718" s="2">
        <v>213600112</v>
      </c>
      <c r="B718" s="2" t="s">
        <v>748</v>
      </c>
      <c r="C718" s="2" t="s">
        <v>736</v>
      </c>
    </row>
    <row r="719" ht="15" spans="1:3">
      <c r="A719" s="2">
        <v>213600113</v>
      </c>
      <c r="B719" s="2" t="s">
        <v>749</v>
      </c>
      <c r="C719" s="2" t="s">
        <v>736</v>
      </c>
    </row>
    <row r="720" ht="15" spans="1:3">
      <c r="A720" s="2">
        <v>213600114</v>
      </c>
      <c r="B720" s="2" t="s">
        <v>750</v>
      </c>
      <c r="C720" s="2" t="s">
        <v>736</v>
      </c>
    </row>
    <row r="721" ht="15" spans="1:3">
      <c r="A721" s="2">
        <v>213600115</v>
      </c>
      <c r="B721" s="2" t="s">
        <v>751</v>
      </c>
      <c r="C721" s="2" t="s">
        <v>736</v>
      </c>
    </row>
    <row r="722" ht="15" spans="1:3">
      <c r="A722" s="2">
        <v>213600116</v>
      </c>
      <c r="B722" s="2" t="s">
        <v>752</v>
      </c>
      <c r="C722" s="2" t="s">
        <v>736</v>
      </c>
    </row>
    <row r="723" ht="15" spans="1:3">
      <c r="A723" s="2">
        <v>213600117</v>
      </c>
      <c r="B723" s="2" t="s">
        <v>753</v>
      </c>
      <c r="C723" s="2" t="s">
        <v>736</v>
      </c>
    </row>
    <row r="724" ht="15" spans="1:3">
      <c r="A724" s="2">
        <v>213600118</v>
      </c>
      <c r="B724" s="2" t="s">
        <v>754</v>
      </c>
      <c r="C724" s="2" t="s">
        <v>736</v>
      </c>
    </row>
    <row r="725" ht="15" spans="1:3">
      <c r="A725" s="2">
        <v>213600119</v>
      </c>
      <c r="B725" s="2" t="s">
        <v>755</v>
      </c>
      <c r="C725" s="2" t="s">
        <v>736</v>
      </c>
    </row>
    <row r="726" ht="15" spans="1:3">
      <c r="A726" s="2">
        <v>213600120</v>
      </c>
      <c r="B726" s="2" t="s">
        <v>756</v>
      </c>
      <c r="C726" s="2" t="s">
        <v>736</v>
      </c>
    </row>
    <row r="727" ht="15" spans="1:3">
      <c r="A727" s="2">
        <v>213600121</v>
      </c>
      <c r="B727" s="2" t="s">
        <v>757</v>
      </c>
      <c r="C727" s="2" t="s">
        <v>736</v>
      </c>
    </row>
    <row r="728" ht="15" spans="1:3">
      <c r="A728" s="2">
        <v>213600122</v>
      </c>
      <c r="B728" s="2" t="s">
        <v>758</v>
      </c>
      <c r="C728" s="2" t="s">
        <v>736</v>
      </c>
    </row>
    <row r="729" ht="15" spans="1:3">
      <c r="A729" s="2">
        <v>213600123</v>
      </c>
      <c r="B729" s="2" t="s">
        <v>759</v>
      </c>
      <c r="C729" s="2" t="s">
        <v>736</v>
      </c>
    </row>
    <row r="730" ht="15" spans="1:3">
      <c r="A730" s="2">
        <v>213600124</v>
      </c>
      <c r="B730" s="2" t="s">
        <v>760</v>
      </c>
      <c r="C730" s="2" t="s">
        <v>736</v>
      </c>
    </row>
    <row r="731" ht="15" spans="1:3">
      <c r="A731" s="2">
        <v>213600125</v>
      </c>
      <c r="B731" s="2" t="s">
        <v>761</v>
      </c>
      <c r="C731" s="2" t="s">
        <v>736</v>
      </c>
    </row>
    <row r="732" ht="15" spans="1:3">
      <c r="A732" s="2">
        <v>213600126</v>
      </c>
      <c r="B732" s="2" t="s">
        <v>762</v>
      </c>
      <c r="C732" s="2" t="s">
        <v>736</v>
      </c>
    </row>
    <row r="733" ht="15" spans="1:3">
      <c r="A733" s="2">
        <v>213600127</v>
      </c>
      <c r="B733" s="2" t="s">
        <v>763</v>
      </c>
      <c r="C733" s="2" t="s">
        <v>736</v>
      </c>
    </row>
    <row r="734" ht="15" spans="1:3">
      <c r="A734" s="2">
        <v>213600128</v>
      </c>
      <c r="B734" s="2" t="s">
        <v>764</v>
      </c>
      <c r="C734" s="2" t="s">
        <v>736</v>
      </c>
    </row>
    <row r="735" ht="15" spans="1:3">
      <c r="A735" s="2">
        <v>213600129</v>
      </c>
      <c r="B735" s="2" t="s">
        <v>765</v>
      </c>
      <c r="C735" s="2" t="s">
        <v>736</v>
      </c>
    </row>
    <row r="736" ht="15" spans="1:3">
      <c r="A736" s="2">
        <v>213600130</v>
      </c>
      <c r="B736" s="2" t="s">
        <v>766</v>
      </c>
      <c r="C736" s="2" t="s">
        <v>736</v>
      </c>
    </row>
    <row r="737" ht="15" spans="1:3">
      <c r="A737" s="2">
        <v>203600233</v>
      </c>
      <c r="B737" s="2" t="s">
        <v>767</v>
      </c>
      <c r="C737" s="2" t="s">
        <v>768</v>
      </c>
    </row>
    <row r="738" ht="15" spans="1:3">
      <c r="A738" s="2">
        <v>213600201</v>
      </c>
      <c r="B738" s="2" t="s">
        <v>769</v>
      </c>
      <c r="C738" s="2" t="s">
        <v>768</v>
      </c>
    </row>
    <row r="739" ht="15" spans="1:3">
      <c r="A739" s="2">
        <v>213600202</v>
      </c>
      <c r="B739" s="2" t="s">
        <v>770</v>
      </c>
      <c r="C739" s="2" t="s">
        <v>768</v>
      </c>
    </row>
    <row r="740" ht="15" spans="1:3">
      <c r="A740" s="2">
        <v>213600203</v>
      </c>
      <c r="B740" s="2" t="s">
        <v>771</v>
      </c>
      <c r="C740" s="2" t="s">
        <v>768</v>
      </c>
    </row>
    <row r="741" ht="15" spans="1:3">
      <c r="A741" s="2">
        <v>213600204</v>
      </c>
      <c r="B741" s="2" t="s">
        <v>772</v>
      </c>
      <c r="C741" s="2" t="s">
        <v>768</v>
      </c>
    </row>
    <row r="742" ht="15" spans="1:3">
      <c r="A742" s="2">
        <v>213600205</v>
      </c>
      <c r="B742" s="2" t="s">
        <v>773</v>
      </c>
      <c r="C742" s="2" t="s">
        <v>768</v>
      </c>
    </row>
    <row r="743" ht="15" spans="1:3">
      <c r="A743" s="2">
        <v>213600206</v>
      </c>
      <c r="B743" s="2" t="s">
        <v>774</v>
      </c>
      <c r="C743" s="2" t="s">
        <v>768</v>
      </c>
    </row>
    <row r="744" ht="15" spans="1:3">
      <c r="A744" s="2">
        <v>213600207</v>
      </c>
      <c r="B744" s="2" t="s">
        <v>775</v>
      </c>
      <c r="C744" s="2" t="s">
        <v>768</v>
      </c>
    </row>
    <row r="745" ht="15" spans="1:3">
      <c r="A745" s="2">
        <v>213600208</v>
      </c>
      <c r="B745" s="2" t="s">
        <v>776</v>
      </c>
      <c r="C745" s="2" t="s">
        <v>768</v>
      </c>
    </row>
    <row r="746" ht="15" spans="1:3">
      <c r="A746" s="2">
        <v>213600209</v>
      </c>
      <c r="B746" s="2" t="s">
        <v>777</v>
      </c>
      <c r="C746" s="2" t="s">
        <v>768</v>
      </c>
    </row>
    <row r="747" ht="15" spans="1:3">
      <c r="A747" s="2">
        <v>213600210</v>
      </c>
      <c r="B747" s="2" t="s">
        <v>778</v>
      </c>
      <c r="C747" s="2" t="s">
        <v>768</v>
      </c>
    </row>
    <row r="748" ht="15" spans="1:3">
      <c r="A748" s="2">
        <v>213600211</v>
      </c>
      <c r="B748" s="2" t="s">
        <v>779</v>
      </c>
      <c r="C748" s="2" t="s">
        <v>768</v>
      </c>
    </row>
    <row r="749" ht="15" spans="1:3">
      <c r="A749" s="2">
        <v>213600212</v>
      </c>
      <c r="B749" s="2" t="s">
        <v>780</v>
      </c>
      <c r="C749" s="2" t="s">
        <v>768</v>
      </c>
    </row>
    <row r="750" ht="15" spans="1:3">
      <c r="A750" s="2">
        <v>213600213</v>
      </c>
      <c r="B750" s="2" t="s">
        <v>781</v>
      </c>
      <c r="C750" s="2" t="s">
        <v>768</v>
      </c>
    </row>
    <row r="751" ht="15" spans="1:3">
      <c r="A751" s="2">
        <v>213600214</v>
      </c>
      <c r="B751" s="2" t="s">
        <v>782</v>
      </c>
      <c r="C751" s="2" t="s">
        <v>768</v>
      </c>
    </row>
    <row r="752" ht="15" spans="1:3">
      <c r="A752" s="2">
        <v>213600215</v>
      </c>
      <c r="B752" s="2" t="s">
        <v>783</v>
      </c>
      <c r="C752" s="2" t="s">
        <v>768</v>
      </c>
    </row>
    <row r="753" ht="15" spans="1:3">
      <c r="A753" s="2">
        <v>213600216</v>
      </c>
      <c r="B753" s="2" t="s">
        <v>784</v>
      </c>
      <c r="C753" s="2" t="s">
        <v>768</v>
      </c>
    </row>
    <row r="754" ht="15" spans="1:3">
      <c r="A754" s="2">
        <v>213600217</v>
      </c>
      <c r="B754" s="2" t="s">
        <v>785</v>
      </c>
      <c r="C754" s="2" t="s">
        <v>768</v>
      </c>
    </row>
    <row r="755" ht="15" spans="1:3">
      <c r="A755" s="2">
        <v>213600218</v>
      </c>
      <c r="B755" s="2" t="s">
        <v>786</v>
      </c>
      <c r="C755" s="2" t="s">
        <v>768</v>
      </c>
    </row>
    <row r="756" ht="15" spans="1:3">
      <c r="A756" s="2">
        <v>213600219</v>
      </c>
      <c r="B756" s="2" t="s">
        <v>787</v>
      </c>
      <c r="C756" s="2" t="s">
        <v>768</v>
      </c>
    </row>
    <row r="757" ht="15" spans="1:3">
      <c r="A757" s="2">
        <v>213600220</v>
      </c>
      <c r="B757" s="2" t="s">
        <v>788</v>
      </c>
      <c r="C757" s="2" t="s">
        <v>768</v>
      </c>
    </row>
    <row r="758" ht="15" spans="1:3">
      <c r="A758" s="2">
        <v>213600221</v>
      </c>
      <c r="B758" s="2" t="s">
        <v>789</v>
      </c>
      <c r="C758" s="2" t="s">
        <v>768</v>
      </c>
    </row>
    <row r="759" ht="15" spans="1:3">
      <c r="A759" s="2">
        <v>213600222</v>
      </c>
      <c r="B759" s="2" t="s">
        <v>790</v>
      </c>
      <c r="C759" s="2" t="s">
        <v>768</v>
      </c>
    </row>
    <row r="760" ht="15" spans="1:3">
      <c r="A760" s="2">
        <v>213600223</v>
      </c>
      <c r="B760" s="2" t="s">
        <v>791</v>
      </c>
      <c r="C760" s="2" t="s">
        <v>768</v>
      </c>
    </row>
    <row r="761" ht="15" spans="1:3">
      <c r="A761" s="2">
        <v>213600224</v>
      </c>
      <c r="B761" s="2" t="s">
        <v>792</v>
      </c>
      <c r="C761" s="2" t="s">
        <v>768</v>
      </c>
    </row>
    <row r="762" ht="15" spans="1:3">
      <c r="A762" s="2">
        <v>213600225</v>
      </c>
      <c r="B762" s="2" t="s">
        <v>793</v>
      </c>
      <c r="C762" s="2" t="s">
        <v>768</v>
      </c>
    </row>
    <row r="763" ht="15" spans="1:3">
      <c r="A763" s="2">
        <v>213600226</v>
      </c>
      <c r="B763" s="2" t="s">
        <v>794</v>
      </c>
      <c r="C763" s="2" t="s">
        <v>768</v>
      </c>
    </row>
    <row r="764" ht="15" spans="1:3">
      <c r="A764" s="2">
        <v>213600227</v>
      </c>
      <c r="B764" s="2" t="s">
        <v>795</v>
      </c>
      <c r="C764" s="2" t="s">
        <v>768</v>
      </c>
    </row>
    <row r="765" ht="15" spans="1:3">
      <c r="A765" s="2">
        <v>213600228</v>
      </c>
      <c r="B765" s="2" t="s">
        <v>796</v>
      </c>
      <c r="C765" s="2" t="s">
        <v>768</v>
      </c>
    </row>
    <row r="766" ht="15" spans="1:3">
      <c r="A766" s="2">
        <v>213600229</v>
      </c>
      <c r="B766" s="2" t="s">
        <v>797</v>
      </c>
      <c r="C766" s="2" t="s">
        <v>768</v>
      </c>
    </row>
    <row r="767" ht="15" spans="1:3">
      <c r="A767" s="2">
        <v>213600230</v>
      </c>
      <c r="B767" s="2" t="s">
        <v>798</v>
      </c>
      <c r="C767" s="2" t="s">
        <v>768</v>
      </c>
    </row>
    <row r="768" ht="15" spans="1:3">
      <c r="A768" s="2">
        <v>213600231</v>
      </c>
      <c r="B768" s="2" t="s">
        <v>799</v>
      </c>
      <c r="C768" s="2" t="s">
        <v>768</v>
      </c>
    </row>
    <row r="769" ht="15" spans="1:3">
      <c r="A769" s="2">
        <v>214000101</v>
      </c>
      <c r="B769" s="2" t="s">
        <v>800</v>
      </c>
      <c r="C769" s="2" t="s">
        <v>801</v>
      </c>
    </row>
    <row r="770" ht="15" spans="1:3">
      <c r="A770" s="2">
        <v>214000102</v>
      </c>
      <c r="B770" s="2" t="s">
        <v>802</v>
      </c>
      <c r="C770" s="2" t="s">
        <v>801</v>
      </c>
    </row>
    <row r="771" ht="15" spans="1:3">
      <c r="A771" s="2">
        <v>214000103</v>
      </c>
      <c r="B771" s="2" t="s">
        <v>803</v>
      </c>
      <c r="C771" s="2" t="s">
        <v>801</v>
      </c>
    </row>
    <row r="772" ht="15" spans="1:3">
      <c r="A772" s="2">
        <v>214000104</v>
      </c>
      <c r="B772" s="2" t="s">
        <v>804</v>
      </c>
      <c r="C772" s="2" t="s">
        <v>801</v>
      </c>
    </row>
    <row r="773" ht="15" spans="1:3">
      <c r="A773" s="2">
        <v>214000105</v>
      </c>
      <c r="B773" s="2" t="s">
        <v>805</v>
      </c>
      <c r="C773" s="2" t="s">
        <v>801</v>
      </c>
    </row>
    <row r="774" ht="15" spans="1:3">
      <c r="A774" s="2">
        <v>214000106</v>
      </c>
      <c r="B774" s="2" t="s">
        <v>806</v>
      </c>
      <c r="C774" s="2" t="s">
        <v>801</v>
      </c>
    </row>
    <row r="775" ht="15" spans="1:3">
      <c r="A775" s="2">
        <v>214000107</v>
      </c>
      <c r="B775" s="2" t="s">
        <v>807</v>
      </c>
      <c r="C775" s="2" t="s">
        <v>801</v>
      </c>
    </row>
    <row r="776" ht="15" spans="1:3">
      <c r="A776" s="2">
        <v>214000108</v>
      </c>
      <c r="B776" s="2" t="s">
        <v>808</v>
      </c>
      <c r="C776" s="2" t="s">
        <v>801</v>
      </c>
    </row>
    <row r="777" ht="15" spans="1:3">
      <c r="A777" s="2">
        <v>214000109</v>
      </c>
      <c r="B777" s="2" t="s">
        <v>809</v>
      </c>
      <c r="C777" s="2" t="s">
        <v>801</v>
      </c>
    </row>
    <row r="778" ht="15" spans="1:3">
      <c r="A778" s="2">
        <v>214000110</v>
      </c>
      <c r="B778" s="2" t="s">
        <v>810</v>
      </c>
      <c r="C778" s="2" t="s">
        <v>801</v>
      </c>
    </row>
    <row r="779" ht="15" spans="1:3">
      <c r="A779" s="2">
        <v>214000111</v>
      </c>
      <c r="B779" s="2" t="s">
        <v>811</v>
      </c>
      <c r="C779" s="2" t="s">
        <v>801</v>
      </c>
    </row>
    <row r="780" ht="15" spans="1:3">
      <c r="A780" s="2">
        <v>214000112</v>
      </c>
      <c r="B780" s="2" t="s">
        <v>812</v>
      </c>
      <c r="C780" s="2" t="s">
        <v>801</v>
      </c>
    </row>
    <row r="781" ht="15" spans="1:3">
      <c r="A781" s="2">
        <v>214000113</v>
      </c>
      <c r="B781" s="2" t="s">
        <v>813</v>
      </c>
      <c r="C781" s="2" t="s">
        <v>801</v>
      </c>
    </row>
    <row r="782" ht="15" spans="1:3">
      <c r="A782" s="2">
        <v>214000114</v>
      </c>
      <c r="B782" s="2" t="s">
        <v>814</v>
      </c>
      <c r="C782" s="2" t="s">
        <v>801</v>
      </c>
    </row>
    <row r="783" ht="15" spans="1:3">
      <c r="A783" s="2">
        <v>214000115</v>
      </c>
      <c r="B783" s="2" t="s">
        <v>815</v>
      </c>
      <c r="C783" s="2" t="s">
        <v>801</v>
      </c>
    </row>
    <row r="784" ht="15" spans="1:3">
      <c r="A784" s="2">
        <v>214000116</v>
      </c>
      <c r="B784" s="2" t="s">
        <v>816</v>
      </c>
      <c r="C784" s="2" t="s">
        <v>801</v>
      </c>
    </row>
    <row r="785" ht="15" spans="1:3">
      <c r="A785" s="2">
        <v>214000117</v>
      </c>
      <c r="B785" s="2" t="s">
        <v>817</v>
      </c>
      <c r="C785" s="2" t="s">
        <v>801</v>
      </c>
    </row>
    <row r="786" ht="15" spans="1:3">
      <c r="A786" s="2">
        <v>214000118</v>
      </c>
      <c r="B786" s="2" t="s">
        <v>818</v>
      </c>
      <c r="C786" s="2" t="s">
        <v>801</v>
      </c>
    </row>
    <row r="787" ht="15" spans="1:3">
      <c r="A787" s="2">
        <v>214000119</v>
      </c>
      <c r="B787" s="2" t="s">
        <v>819</v>
      </c>
      <c r="C787" s="2" t="s">
        <v>801</v>
      </c>
    </row>
    <row r="788" ht="15" spans="1:3">
      <c r="A788" s="2">
        <v>214000120</v>
      </c>
      <c r="B788" s="2" t="s">
        <v>820</v>
      </c>
      <c r="C788" s="2" t="s">
        <v>801</v>
      </c>
    </row>
    <row r="789" ht="15" spans="1:3">
      <c r="A789" s="2">
        <v>214000121</v>
      </c>
      <c r="B789" s="2" t="s">
        <v>821</v>
      </c>
      <c r="C789" s="2" t="s">
        <v>801</v>
      </c>
    </row>
    <row r="790" ht="15" spans="1:3">
      <c r="A790" s="2">
        <v>214000122</v>
      </c>
      <c r="B790" s="2" t="s">
        <v>822</v>
      </c>
      <c r="C790" s="2" t="s">
        <v>801</v>
      </c>
    </row>
    <row r="791" ht="15" spans="1:3">
      <c r="A791" s="2">
        <v>214000123</v>
      </c>
      <c r="B791" s="2" t="s">
        <v>823</v>
      </c>
      <c r="C791" s="2" t="s">
        <v>801</v>
      </c>
    </row>
    <row r="792" ht="15" spans="1:3">
      <c r="A792" s="2">
        <v>214000124</v>
      </c>
      <c r="B792" s="2" t="s">
        <v>824</v>
      </c>
      <c r="C792" s="2" t="s">
        <v>801</v>
      </c>
    </row>
    <row r="793" ht="15" spans="1:3">
      <c r="A793" s="2">
        <v>214000125</v>
      </c>
      <c r="B793" s="2" t="s">
        <v>825</v>
      </c>
      <c r="C793" s="2" t="s">
        <v>801</v>
      </c>
    </row>
    <row r="794" ht="15" spans="1:3">
      <c r="A794" s="2">
        <v>214000126</v>
      </c>
      <c r="B794" s="2" t="s">
        <v>485</v>
      </c>
      <c r="C794" s="2" t="s">
        <v>801</v>
      </c>
    </row>
    <row r="795" ht="15" spans="1:3">
      <c r="A795" s="2">
        <v>214000127</v>
      </c>
      <c r="B795" s="2" t="s">
        <v>826</v>
      </c>
      <c r="C795" s="2" t="s">
        <v>801</v>
      </c>
    </row>
    <row r="796" ht="15" spans="1:3">
      <c r="A796" s="2">
        <v>214000128</v>
      </c>
      <c r="B796" s="2" t="s">
        <v>827</v>
      </c>
      <c r="C796" s="2" t="s">
        <v>801</v>
      </c>
    </row>
    <row r="797" ht="15" spans="1:3">
      <c r="A797" s="2">
        <v>214000129</v>
      </c>
      <c r="B797" s="2" t="s">
        <v>828</v>
      </c>
      <c r="C797" s="2" t="s">
        <v>801</v>
      </c>
    </row>
    <row r="798" ht="15" spans="1:3">
      <c r="A798" s="2">
        <v>214000130</v>
      </c>
      <c r="B798" s="2" t="s">
        <v>829</v>
      </c>
      <c r="C798" s="2" t="s">
        <v>801</v>
      </c>
    </row>
    <row r="799" ht="15" spans="1:3">
      <c r="A799" s="2">
        <v>214000131</v>
      </c>
      <c r="B799" s="2" t="s">
        <v>830</v>
      </c>
      <c r="C799" s="2" t="s">
        <v>801</v>
      </c>
    </row>
    <row r="800" ht="15" spans="1:3">
      <c r="A800" s="2">
        <v>214000132</v>
      </c>
      <c r="B800" s="2" t="s">
        <v>831</v>
      </c>
      <c r="C800" s="2" t="s">
        <v>801</v>
      </c>
    </row>
    <row r="801" ht="15" spans="1:3">
      <c r="A801" s="2">
        <v>214000133</v>
      </c>
      <c r="B801" s="2" t="s">
        <v>832</v>
      </c>
      <c r="C801" s="2" t="s">
        <v>801</v>
      </c>
    </row>
    <row r="802" ht="15" spans="1:3">
      <c r="A802" s="2">
        <v>214000134</v>
      </c>
      <c r="B802" s="2" t="s">
        <v>833</v>
      </c>
      <c r="C802" s="2" t="s">
        <v>801</v>
      </c>
    </row>
    <row r="803" ht="15" spans="1:3">
      <c r="A803" s="2">
        <v>214000135</v>
      </c>
      <c r="B803" s="2" t="s">
        <v>834</v>
      </c>
      <c r="C803" s="2" t="s">
        <v>801</v>
      </c>
    </row>
    <row r="804" ht="15" spans="1:3">
      <c r="A804" s="2">
        <v>214000201</v>
      </c>
      <c r="B804" s="2" t="s">
        <v>835</v>
      </c>
      <c r="C804" s="2" t="s">
        <v>836</v>
      </c>
    </row>
    <row r="805" ht="15" spans="1:3">
      <c r="A805" s="2">
        <v>214000202</v>
      </c>
      <c r="B805" s="2" t="s">
        <v>837</v>
      </c>
      <c r="C805" s="2" t="s">
        <v>836</v>
      </c>
    </row>
    <row r="806" ht="15" spans="1:3">
      <c r="A806" s="2">
        <v>214000203</v>
      </c>
      <c r="B806" s="2" t="s">
        <v>838</v>
      </c>
      <c r="C806" s="2" t="s">
        <v>836</v>
      </c>
    </row>
    <row r="807" ht="15" spans="1:3">
      <c r="A807" s="2">
        <v>214000204</v>
      </c>
      <c r="B807" s="2" t="s">
        <v>839</v>
      </c>
      <c r="C807" s="2" t="s">
        <v>836</v>
      </c>
    </row>
    <row r="808" ht="15" spans="1:3">
      <c r="A808" s="2">
        <v>214000205</v>
      </c>
      <c r="B808" s="2" t="s">
        <v>840</v>
      </c>
      <c r="C808" s="2" t="s">
        <v>836</v>
      </c>
    </row>
    <row r="809" ht="15" spans="1:3">
      <c r="A809" s="2">
        <v>214000206</v>
      </c>
      <c r="B809" s="2" t="s">
        <v>841</v>
      </c>
      <c r="C809" s="2" t="s">
        <v>836</v>
      </c>
    </row>
    <row r="810" ht="15" spans="1:3">
      <c r="A810" s="2">
        <v>214000207</v>
      </c>
      <c r="B810" s="2" t="s">
        <v>842</v>
      </c>
      <c r="C810" s="2" t="s">
        <v>836</v>
      </c>
    </row>
    <row r="811" ht="15" spans="1:3">
      <c r="A811" s="2">
        <v>214000208</v>
      </c>
      <c r="B811" s="2" t="s">
        <v>843</v>
      </c>
      <c r="C811" s="2" t="s">
        <v>836</v>
      </c>
    </row>
    <row r="812" ht="15" spans="1:3">
      <c r="A812" s="2">
        <v>214000209</v>
      </c>
      <c r="B812" s="2" t="s">
        <v>844</v>
      </c>
      <c r="C812" s="2" t="s">
        <v>836</v>
      </c>
    </row>
    <row r="813" ht="15" spans="1:3">
      <c r="A813" s="2">
        <v>214000210</v>
      </c>
      <c r="B813" s="2" t="s">
        <v>845</v>
      </c>
      <c r="C813" s="2" t="s">
        <v>836</v>
      </c>
    </row>
    <row r="814" ht="15" spans="1:3">
      <c r="A814" s="2">
        <v>214000211</v>
      </c>
      <c r="B814" s="2" t="s">
        <v>846</v>
      </c>
      <c r="C814" s="2" t="s">
        <v>836</v>
      </c>
    </row>
    <row r="815" ht="15" spans="1:3">
      <c r="A815" s="2">
        <v>214000212</v>
      </c>
      <c r="B815" s="2" t="s">
        <v>847</v>
      </c>
      <c r="C815" s="2" t="s">
        <v>836</v>
      </c>
    </row>
    <row r="816" ht="15" spans="1:3">
      <c r="A816" s="2">
        <v>214000213</v>
      </c>
      <c r="B816" s="2" t="s">
        <v>848</v>
      </c>
      <c r="C816" s="2" t="s">
        <v>836</v>
      </c>
    </row>
    <row r="817" ht="15" spans="1:3">
      <c r="A817" s="2">
        <v>214000214</v>
      </c>
      <c r="B817" s="2" t="s">
        <v>849</v>
      </c>
      <c r="C817" s="2" t="s">
        <v>836</v>
      </c>
    </row>
    <row r="818" ht="15" spans="1:3">
      <c r="A818" s="2">
        <v>214000215</v>
      </c>
      <c r="B818" s="2" t="s">
        <v>850</v>
      </c>
      <c r="C818" s="2" t="s">
        <v>836</v>
      </c>
    </row>
    <row r="819" ht="15" spans="1:3">
      <c r="A819" s="2">
        <v>214000216</v>
      </c>
      <c r="B819" s="2" t="s">
        <v>851</v>
      </c>
      <c r="C819" s="2" t="s">
        <v>836</v>
      </c>
    </row>
    <row r="820" ht="15" spans="1:3">
      <c r="A820" s="2">
        <v>214000217</v>
      </c>
      <c r="B820" s="2" t="s">
        <v>852</v>
      </c>
      <c r="C820" s="2" t="s">
        <v>836</v>
      </c>
    </row>
    <row r="821" ht="15" spans="1:3">
      <c r="A821" s="2">
        <v>214000218</v>
      </c>
      <c r="B821" s="2" t="s">
        <v>853</v>
      </c>
      <c r="C821" s="2" t="s">
        <v>836</v>
      </c>
    </row>
    <row r="822" ht="15" spans="1:3">
      <c r="A822" s="2">
        <v>214000219</v>
      </c>
      <c r="B822" s="2" t="s">
        <v>854</v>
      </c>
      <c r="C822" s="2" t="s">
        <v>836</v>
      </c>
    </row>
    <row r="823" ht="15" spans="1:3">
      <c r="A823" s="2">
        <v>214000220</v>
      </c>
      <c r="B823" s="2" t="s">
        <v>855</v>
      </c>
      <c r="C823" s="2" t="s">
        <v>836</v>
      </c>
    </row>
    <row r="824" ht="15" spans="1:3">
      <c r="A824" s="2">
        <v>214000221</v>
      </c>
      <c r="B824" s="2" t="s">
        <v>856</v>
      </c>
      <c r="C824" s="2" t="s">
        <v>836</v>
      </c>
    </row>
    <row r="825" ht="15" spans="1:3">
      <c r="A825" s="2">
        <v>214000222</v>
      </c>
      <c r="B825" s="2" t="s">
        <v>857</v>
      </c>
      <c r="C825" s="2" t="s">
        <v>836</v>
      </c>
    </row>
    <row r="826" ht="15" spans="1:3">
      <c r="A826" s="2">
        <v>214000223</v>
      </c>
      <c r="B826" s="2" t="s">
        <v>858</v>
      </c>
      <c r="C826" s="2" t="s">
        <v>836</v>
      </c>
    </row>
    <row r="827" ht="15" spans="1:3">
      <c r="A827" s="2">
        <v>214000224</v>
      </c>
      <c r="B827" s="2" t="s">
        <v>859</v>
      </c>
      <c r="C827" s="2" t="s">
        <v>836</v>
      </c>
    </row>
    <row r="828" ht="15" spans="1:3">
      <c r="A828" s="2">
        <v>214000225</v>
      </c>
      <c r="B828" s="2" t="s">
        <v>860</v>
      </c>
      <c r="C828" s="2" t="s">
        <v>836</v>
      </c>
    </row>
    <row r="829" ht="15" spans="1:3">
      <c r="A829" s="2">
        <v>214000226</v>
      </c>
      <c r="B829" s="2" t="s">
        <v>861</v>
      </c>
      <c r="C829" s="2" t="s">
        <v>836</v>
      </c>
    </row>
    <row r="830" ht="15" spans="1:3">
      <c r="A830" s="2">
        <v>214000227</v>
      </c>
      <c r="B830" s="2" t="s">
        <v>862</v>
      </c>
      <c r="C830" s="2" t="s">
        <v>836</v>
      </c>
    </row>
    <row r="831" ht="15" spans="1:3">
      <c r="A831" s="2">
        <v>214000228</v>
      </c>
      <c r="B831" s="2" t="s">
        <v>863</v>
      </c>
      <c r="C831" s="2" t="s">
        <v>836</v>
      </c>
    </row>
    <row r="832" ht="15" spans="1:3">
      <c r="A832" s="2">
        <v>214000229</v>
      </c>
      <c r="B832" s="2" t="s">
        <v>864</v>
      </c>
      <c r="C832" s="2" t="s">
        <v>836</v>
      </c>
    </row>
    <row r="833" ht="15" spans="1:3">
      <c r="A833" s="2">
        <v>214000230</v>
      </c>
      <c r="B833" s="2" t="s">
        <v>865</v>
      </c>
      <c r="C833" s="2" t="s">
        <v>836</v>
      </c>
    </row>
    <row r="834" ht="15" spans="1:3">
      <c r="A834" s="2">
        <v>214000231</v>
      </c>
      <c r="B834" s="2" t="s">
        <v>866</v>
      </c>
      <c r="C834" s="2" t="s">
        <v>836</v>
      </c>
    </row>
    <row r="835" ht="15" spans="1:3">
      <c r="A835" s="2">
        <v>214000232</v>
      </c>
      <c r="B835" s="2" t="s">
        <v>867</v>
      </c>
      <c r="C835" s="2" t="s">
        <v>836</v>
      </c>
    </row>
    <row r="836" ht="15" spans="1:3">
      <c r="A836" s="2">
        <v>214000233</v>
      </c>
      <c r="B836" s="2" t="s">
        <v>868</v>
      </c>
      <c r="C836" s="2" t="s">
        <v>836</v>
      </c>
    </row>
    <row r="837" ht="15" spans="1:3">
      <c r="A837" s="2">
        <v>214000234</v>
      </c>
      <c r="B837" s="2" t="s">
        <v>869</v>
      </c>
      <c r="C837" s="2" t="s">
        <v>836</v>
      </c>
    </row>
    <row r="838" ht="15" spans="1:3">
      <c r="A838" s="2">
        <v>214000235</v>
      </c>
      <c r="B838" s="2" t="s">
        <v>870</v>
      </c>
      <c r="C838" s="2" t="s">
        <v>836</v>
      </c>
    </row>
    <row r="839" ht="15" spans="1:3">
      <c r="A839" s="2">
        <v>214000236</v>
      </c>
      <c r="B839" s="2" t="s">
        <v>871</v>
      </c>
      <c r="C839" s="2" t="s">
        <v>836</v>
      </c>
    </row>
    <row r="840" ht="15" spans="1:3">
      <c r="A840" s="2">
        <v>214000237</v>
      </c>
      <c r="B840" s="2" t="s">
        <v>872</v>
      </c>
      <c r="C840" s="2" t="s">
        <v>836</v>
      </c>
    </row>
    <row r="841" ht="15" spans="1:3">
      <c r="A841" s="2">
        <v>194000429</v>
      </c>
      <c r="B841" s="2" t="s">
        <v>873</v>
      </c>
      <c r="C841" s="2" t="s">
        <v>874</v>
      </c>
    </row>
    <row r="842" ht="15" spans="1:3">
      <c r="A842" s="2">
        <v>214000301</v>
      </c>
      <c r="B842" s="2" t="s">
        <v>875</v>
      </c>
      <c r="C842" s="2" t="s">
        <v>874</v>
      </c>
    </row>
    <row r="843" ht="15" spans="1:3">
      <c r="A843" s="2">
        <v>214000302</v>
      </c>
      <c r="B843" s="2" t="s">
        <v>876</v>
      </c>
      <c r="C843" s="2" t="s">
        <v>874</v>
      </c>
    </row>
    <row r="844" ht="15" spans="1:3">
      <c r="A844" s="2">
        <v>214000303</v>
      </c>
      <c r="B844" s="2" t="s">
        <v>877</v>
      </c>
      <c r="C844" s="2" t="s">
        <v>874</v>
      </c>
    </row>
    <row r="845" ht="15" spans="1:3">
      <c r="A845" s="2">
        <v>214000304</v>
      </c>
      <c r="B845" s="2" t="s">
        <v>878</v>
      </c>
      <c r="C845" s="2" t="s">
        <v>874</v>
      </c>
    </row>
    <row r="846" ht="15" spans="1:3">
      <c r="A846" s="2">
        <v>214000305</v>
      </c>
      <c r="B846" s="2" t="s">
        <v>879</v>
      </c>
      <c r="C846" s="2" t="s">
        <v>874</v>
      </c>
    </row>
    <row r="847" ht="15" spans="1:3">
      <c r="A847" s="2">
        <v>214000306</v>
      </c>
      <c r="B847" s="2" t="s">
        <v>880</v>
      </c>
      <c r="C847" s="2" t="s">
        <v>874</v>
      </c>
    </row>
    <row r="848" ht="15" spans="1:3">
      <c r="A848" s="2">
        <v>214000307</v>
      </c>
      <c r="B848" s="2" t="s">
        <v>881</v>
      </c>
      <c r="C848" s="2" t="s">
        <v>874</v>
      </c>
    </row>
    <row r="849" ht="15" spans="1:3">
      <c r="A849" s="2">
        <v>214000308</v>
      </c>
      <c r="B849" s="2" t="s">
        <v>882</v>
      </c>
      <c r="C849" s="2" t="s">
        <v>874</v>
      </c>
    </row>
    <row r="850" ht="15" spans="1:3">
      <c r="A850" s="2">
        <v>214000309</v>
      </c>
      <c r="B850" s="2" t="s">
        <v>883</v>
      </c>
      <c r="C850" s="2" t="s">
        <v>874</v>
      </c>
    </row>
    <row r="851" ht="15" spans="1:3">
      <c r="A851" s="2">
        <v>214000310</v>
      </c>
      <c r="B851" s="2" t="s">
        <v>884</v>
      </c>
      <c r="C851" s="2" t="s">
        <v>874</v>
      </c>
    </row>
    <row r="852" ht="15" spans="1:3">
      <c r="A852" s="2">
        <v>214000311</v>
      </c>
      <c r="B852" s="2" t="s">
        <v>885</v>
      </c>
      <c r="C852" s="2" t="s">
        <v>874</v>
      </c>
    </row>
    <row r="853" ht="15" spans="1:3">
      <c r="A853" s="2">
        <v>214000312</v>
      </c>
      <c r="B853" s="2" t="s">
        <v>886</v>
      </c>
      <c r="C853" s="2" t="s">
        <v>874</v>
      </c>
    </row>
    <row r="854" ht="15" spans="1:3">
      <c r="A854" s="2">
        <v>214000313</v>
      </c>
      <c r="B854" s="2" t="s">
        <v>887</v>
      </c>
      <c r="C854" s="2" t="s">
        <v>874</v>
      </c>
    </row>
    <row r="855" ht="15" spans="1:3">
      <c r="A855" s="2">
        <v>214000314</v>
      </c>
      <c r="B855" s="2" t="s">
        <v>888</v>
      </c>
      <c r="C855" s="2" t="s">
        <v>874</v>
      </c>
    </row>
    <row r="856" ht="15" spans="1:3">
      <c r="A856" s="2">
        <v>214000315</v>
      </c>
      <c r="B856" s="2" t="s">
        <v>889</v>
      </c>
      <c r="C856" s="2" t="s">
        <v>874</v>
      </c>
    </row>
    <row r="857" ht="15" spans="1:3">
      <c r="A857" s="2">
        <v>214000316</v>
      </c>
      <c r="B857" s="2" t="s">
        <v>890</v>
      </c>
      <c r="C857" s="2" t="s">
        <v>874</v>
      </c>
    </row>
    <row r="858" ht="15" spans="1:3">
      <c r="A858" s="2">
        <v>214000317</v>
      </c>
      <c r="B858" s="2" t="s">
        <v>891</v>
      </c>
      <c r="C858" s="2" t="s">
        <v>874</v>
      </c>
    </row>
    <row r="859" ht="15" spans="1:3">
      <c r="A859" s="2">
        <v>214000318</v>
      </c>
      <c r="B859" s="2" t="s">
        <v>892</v>
      </c>
      <c r="C859" s="2" t="s">
        <v>874</v>
      </c>
    </row>
    <row r="860" ht="15" spans="1:3">
      <c r="A860" s="2">
        <v>214000319</v>
      </c>
      <c r="B860" s="2" t="s">
        <v>893</v>
      </c>
      <c r="C860" s="2" t="s">
        <v>874</v>
      </c>
    </row>
    <row r="861" ht="15" spans="1:3">
      <c r="A861" s="2">
        <v>214000320</v>
      </c>
      <c r="B861" s="2" t="s">
        <v>894</v>
      </c>
      <c r="C861" s="2" t="s">
        <v>874</v>
      </c>
    </row>
    <row r="862" ht="15" spans="1:3">
      <c r="A862" s="2">
        <v>214000321</v>
      </c>
      <c r="B862" s="2" t="s">
        <v>895</v>
      </c>
      <c r="C862" s="2" t="s">
        <v>874</v>
      </c>
    </row>
    <row r="863" ht="15" spans="1:3">
      <c r="A863" s="2">
        <v>214000322</v>
      </c>
      <c r="B863" s="2" t="s">
        <v>896</v>
      </c>
      <c r="C863" s="2" t="s">
        <v>874</v>
      </c>
    </row>
    <row r="864" ht="15" spans="1:3">
      <c r="A864" s="2">
        <v>214000323</v>
      </c>
      <c r="B864" s="2" t="s">
        <v>897</v>
      </c>
      <c r="C864" s="2" t="s">
        <v>874</v>
      </c>
    </row>
    <row r="865" ht="15" spans="1:3">
      <c r="A865" s="2">
        <v>214000324</v>
      </c>
      <c r="B865" s="2" t="s">
        <v>898</v>
      </c>
      <c r="C865" s="2" t="s">
        <v>874</v>
      </c>
    </row>
    <row r="866" ht="15" spans="1:3">
      <c r="A866" s="2">
        <v>214000325</v>
      </c>
      <c r="B866" s="2" t="s">
        <v>899</v>
      </c>
      <c r="C866" s="2" t="s">
        <v>874</v>
      </c>
    </row>
    <row r="867" ht="15" spans="1:3">
      <c r="A867" s="2">
        <v>214000326</v>
      </c>
      <c r="B867" s="2" t="s">
        <v>900</v>
      </c>
      <c r="C867" s="2" t="s">
        <v>874</v>
      </c>
    </row>
    <row r="868" ht="15" spans="1:3">
      <c r="A868" s="2">
        <v>214000327</v>
      </c>
      <c r="B868" s="2" t="s">
        <v>901</v>
      </c>
      <c r="C868" s="2" t="s">
        <v>874</v>
      </c>
    </row>
    <row r="869" ht="15" spans="1:3">
      <c r="A869" s="2">
        <v>214000328</v>
      </c>
      <c r="B869" s="2" t="s">
        <v>902</v>
      </c>
      <c r="C869" s="2" t="s">
        <v>874</v>
      </c>
    </row>
    <row r="870" ht="15" spans="1:3">
      <c r="A870" s="2">
        <v>214000329</v>
      </c>
      <c r="B870" s="2" t="s">
        <v>903</v>
      </c>
      <c r="C870" s="2" t="s">
        <v>874</v>
      </c>
    </row>
    <row r="871" ht="15" spans="1:3">
      <c r="A871" s="2">
        <v>214000330</v>
      </c>
      <c r="B871" s="2" t="s">
        <v>904</v>
      </c>
      <c r="C871" s="2" t="s">
        <v>874</v>
      </c>
    </row>
    <row r="872" ht="15" spans="1:3">
      <c r="A872" s="2">
        <v>214000331</v>
      </c>
      <c r="B872" s="2" t="s">
        <v>905</v>
      </c>
      <c r="C872" s="2" t="s">
        <v>874</v>
      </c>
    </row>
    <row r="873" ht="15" spans="1:3">
      <c r="A873" s="2">
        <v>214000332</v>
      </c>
      <c r="B873" s="2" t="s">
        <v>906</v>
      </c>
      <c r="C873" s="2" t="s">
        <v>874</v>
      </c>
    </row>
    <row r="874" ht="15" spans="1:3">
      <c r="A874" s="2">
        <v>214000333</v>
      </c>
      <c r="B874" s="2" t="s">
        <v>907</v>
      </c>
      <c r="C874" s="2" t="s">
        <v>874</v>
      </c>
    </row>
    <row r="875" ht="15" spans="1:3">
      <c r="A875" s="2">
        <v>214000334</v>
      </c>
      <c r="B875" s="2" t="s">
        <v>908</v>
      </c>
      <c r="C875" s="2" t="s">
        <v>874</v>
      </c>
    </row>
    <row r="876" ht="15" spans="1:3">
      <c r="A876" s="2">
        <v>214000335</v>
      </c>
      <c r="B876" s="2" t="s">
        <v>909</v>
      </c>
      <c r="C876" s="2" t="s">
        <v>874</v>
      </c>
    </row>
    <row r="877" ht="15" spans="1:3">
      <c r="A877" s="2">
        <v>214000336</v>
      </c>
      <c r="B877" s="2" t="s">
        <v>910</v>
      </c>
      <c r="C877" s="2" t="s">
        <v>874</v>
      </c>
    </row>
    <row r="878" ht="15" spans="1:3">
      <c r="A878" s="2">
        <v>161600231</v>
      </c>
      <c r="B878" s="2" t="s">
        <v>911</v>
      </c>
      <c r="C878" s="2" t="s">
        <v>912</v>
      </c>
    </row>
    <row r="879" ht="15" spans="1:3">
      <c r="A879" s="2">
        <v>214000401</v>
      </c>
      <c r="B879" s="2" t="s">
        <v>913</v>
      </c>
      <c r="C879" s="2" t="s">
        <v>912</v>
      </c>
    </row>
    <row r="880" ht="15" spans="1:3">
      <c r="A880" s="2">
        <v>214000402</v>
      </c>
      <c r="B880" s="2" t="s">
        <v>914</v>
      </c>
      <c r="C880" s="2" t="s">
        <v>912</v>
      </c>
    </row>
    <row r="881" ht="15" spans="1:3">
      <c r="A881" s="2">
        <v>214000403</v>
      </c>
      <c r="B881" s="2" t="s">
        <v>915</v>
      </c>
      <c r="C881" s="2" t="s">
        <v>912</v>
      </c>
    </row>
    <row r="882" ht="15" spans="1:3">
      <c r="A882" s="2">
        <v>214000404</v>
      </c>
      <c r="B882" s="2" t="s">
        <v>916</v>
      </c>
      <c r="C882" s="2" t="s">
        <v>912</v>
      </c>
    </row>
    <row r="883" ht="15" spans="1:3">
      <c r="A883" s="2">
        <v>214000405</v>
      </c>
      <c r="B883" s="2" t="s">
        <v>917</v>
      </c>
      <c r="C883" s="2" t="s">
        <v>912</v>
      </c>
    </row>
    <row r="884" ht="15" spans="1:3">
      <c r="A884" s="2">
        <v>214000406</v>
      </c>
      <c r="B884" s="2" t="s">
        <v>918</v>
      </c>
      <c r="C884" s="2" t="s">
        <v>912</v>
      </c>
    </row>
    <row r="885" ht="15" spans="1:3">
      <c r="A885" s="2">
        <v>214000407</v>
      </c>
      <c r="B885" s="2" t="s">
        <v>919</v>
      </c>
      <c r="C885" s="2" t="s">
        <v>912</v>
      </c>
    </row>
    <row r="886" ht="15" spans="1:3">
      <c r="A886" s="2">
        <v>214000408</v>
      </c>
      <c r="B886" s="2" t="s">
        <v>920</v>
      </c>
      <c r="C886" s="2" t="s">
        <v>912</v>
      </c>
    </row>
    <row r="887" ht="15" spans="1:3">
      <c r="A887" s="2">
        <v>214000409</v>
      </c>
      <c r="B887" s="2" t="s">
        <v>921</v>
      </c>
      <c r="C887" s="2" t="s">
        <v>912</v>
      </c>
    </row>
    <row r="888" ht="15" spans="1:3">
      <c r="A888" s="2">
        <v>214000410</v>
      </c>
      <c r="B888" s="2" t="s">
        <v>922</v>
      </c>
      <c r="C888" s="2" t="s">
        <v>912</v>
      </c>
    </row>
    <row r="889" ht="15" spans="1:3">
      <c r="A889" s="2">
        <v>214000411</v>
      </c>
      <c r="B889" s="2" t="s">
        <v>923</v>
      </c>
      <c r="C889" s="2" t="s">
        <v>912</v>
      </c>
    </row>
    <row r="890" ht="15" spans="1:3">
      <c r="A890" s="2">
        <v>214000412</v>
      </c>
      <c r="B890" s="2" t="s">
        <v>924</v>
      </c>
      <c r="C890" s="2" t="s">
        <v>912</v>
      </c>
    </row>
    <row r="891" ht="15" spans="1:3">
      <c r="A891" s="2">
        <v>214000413</v>
      </c>
      <c r="B891" s="2" t="s">
        <v>925</v>
      </c>
      <c r="C891" s="2" t="s">
        <v>912</v>
      </c>
    </row>
    <row r="892" ht="15" spans="1:3">
      <c r="A892" s="2">
        <v>214000414</v>
      </c>
      <c r="B892" s="2" t="s">
        <v>926</v>
      </c>
      <c r="C892" s="2" t="s">
        <v>912</v>
      </c>
    </row>
    <row r="893" ht="15" spans="1:3">
      <c r="A893" s="2">
        <v>214000415</v>
      </c>
      <c r="B893" s="2" t="s">
        <v>927</v>
      </c>
      <c r="C893" s="2" t="s">
        <v>912</v>
      </c>
    </row>
    <row r="894" ht="15" spans="1:3">
      <c r="A894" s="2">
        <v>214000416</v>
      </c>
      <c r="B894" s="2" t="s">
        <v>928</v>
      </c>
      <c r="C894" s="2" t="s">
        <v>912</v>
      </c>
    </row>
    <row r="895" ht="15" spans="1:3">
      <c r="A895" s="2">
        <v>214000417</v>
      </c>
      <c r="B895" s="2" t="s">
        <v>929</v>
      </c>
      <c r="C895" s="2" t="s">
        <v>912</v>
      </c>
    </row>
    <row r="896" ht="15" spans="1:3">
      <c r="A896" s="2">
        <v>214000418</v>
      </c>
      <c r="B896" s="2" t="s">
        <v>930</v>
      </c>
      <c r="C896" s="2" t="s">
        <v>912</v>
      </c>
    </row>
    <row r="897" ht="15" spans="1:3">
      <c r="A897" s="2">
        <v>214000419</v>
      </c>
      <c r="B897" s="2" t="s">
        <v>931</v>
      </c>
      <c r="C897" s="2" t="s">
        <v>912</v>
      </c>
    </row>
    <row r="898" ht="15" spans="1:3">
      <c r="A898" s="2">
        <v>214000420</v>
      </c>
      <c r="B898" s="2" t="s">
        <v>932</v>
      </c>
      <c r="C898" s="2" t="s">
        <v>912</v>
      </c>
    </row>
    <row r="899" ht="15" spans="1:3">
      <c r="A899" s="2">
        <v>214000421</v>
      </c>
      <c r="B899" s="2" t="s">
        <v>933</v>
      </c>
      <c r="C899" s="2" t="s">
        <v>912</v>
      </c>
    </row>
    <row r="900" ht="15" spans="1:3">
      <c r="A900" s="2">
        <v>214000422</v>
      </c>
      <c r="B900" s="2" t="s">
        <v>934</v>
      </c>
      <c r="C900" s="2" t="s">
        <v>912</v>
      </c>
    </row>
    <row r="901" ht="15" spans="1:3">
      <c r="A901" s="2">
        <v>214000424</v>
      </c>
      <c r="B901" s="2" t="s">
        <v>935</v>
      </c>
      <c r="C901" s="2" t="s">
        <v>912</v>
      </c>
    </row>
    <row r="902" ht="15" spans="1:3">
      <c r="A902" s="2">
        <v>214000425</v>
      </c>
      <c r="B902" s="2" t="s">
        <v>936</v>
      </c>
      <c r="C902" s="2" t="s">
        <v>912</v>
      </c>
    </row>
    <row r="903" ht="15" spans="1:3">
      <c r="A903" s="2">
        <v>214000426</v>
      </c>
      <c r="B903" s="2" t="s">
        <v>937</v>
      </c>
      <c r="C903" s="2" t="s">
        <v>912</v>
      </c>
    </row>
    <row r="904" ht="15" spans="1:3">
      <c r="A904" s="2">
        <v>214000427</v>
      </c>
      <c r="B904" s="2" t="s">
        <v>938</v>
      </c>
      <c r="C904" s="2" t="s">
        <v>912</v>
      </c>
    </row>
    <row r="905" ht="15" spans="1:3">
      <c r="A905" s="2">
        <v>214000428</v>
      </c>
      <c r="B905" s="2" t="s">
        <v>939</v>
      </c>
      <c r="C905" s="2" t="s">
        <v>912</v>
      </c>
    </row>
    <row r="906" ht="15" spans="1:3">
      <c r="A906" s="2">
        <v>214000429</v>
      </c>
      <c r="B906" s="2" t="s">
        <v>940</v>
      </c>
      <c r="C906" s="2" t="s">
        <v>912</v>
      </c>
    </row>
    <row r="907" ht="15" spans="1:3">
      <c r="A907" s="2">
        <v>214000430</v>
      </c>
      <c r="B907" s="2" t="s">
        <v>941</v>
      </c>
      <c r="C907" s="2" t="s">
        <v>912</v>
      </c>
    </row>
    <row r="908" ht="15" spans="1:3">
      <c r="A908" s="2">
        <v>214000431</v>
      </c>
      <c r="B908" s="2" t="s">
        <v>942</v>
      </c>
      <c r="C908" s="2" t="s">
        <v>912</v>
      </c>
    </row>
    <row r="909" ht="15" spans="1:3">
      <c r="A909" s="2">
        <v>214000432</v>
      </c>
      <c r="B909" s="2" t="s">
        <v>709</v>
      </c>
      <c r="C909" s="2" t="s">
        <v>912</v>
      </c>
    </row>
    <row r="910" ht="15" spans="1:3">
      <c r="A910" s="2">
        <v>214000433</v>
      </c>
      <c r="B910" s="2" t="s">
        <v>943</v>
      </c>
      <c r="C910" s="2" t="s">
        <v>912</v>
      </c>
    </row>
    <row r="911" ht="15" spans="1:3">
      <c r="A911" s="2">
        <v>214000434</v>
      </c>
      <c r="B911" s="2" t="s">
        <v>944</v>
      </c>
      <c r="C911" s="2" t="s">
        <v>912</v>
      </c>
    </row>
    <row r="912" ht="15" spans="1:3">
      <c r="A912" s="2">
        <v>214000435</v>
      </c>
      <c r="B912" s="2" t="s">
        <v>945</v>
      </c>
      <c r="C912" s="2" t="s">
        <v>912</v>
      </c>
    </row>
    <row r="913" ht="15" spans="1:3">
      <c r="A913" s="2">
        <v>190800125</v>
      </c>
      <c r="B913" s="2" t="s">
        <v>946</v>
      </c>
      <c r="C913" s="2" t="s">
        <v>947</v>
      </c>
    </row>
    <row r="914" ht="15" spans="1:3">
      <c r="A914" s="2">
        <v>210800101</v>
      </c>
      <c r="B914" s="2" t="s">
        <v>948</v>
      </c>
      <c r="C914" s="2" t="s">
        <v>947</v>
      </c>
    </row>
    <row r="915" ht="15" spans="1:3">
      <c r="A915" s="2">
        <v>210800102</v>
      </c>
      <c r="B915" s="2" t="s">
        <v>949</v>
      </c>
      <c r="C915" s="2" t="s">
        <v>947</v>
      </c>
    </row>
    <row r="916" ht="15" spans="1:3">
      <c r="A916" s="2">
        <v>210800103</v>
      </c>
      <c r="B916" s="2" t="s">
        <v>950</v>
      </c>
      <c r="C916" s="2" t="s">
        <v>947</v>
      </c>
    </row>
    <row r="917" ht="15" spans="1:3">
      <c r="A917" s="2">
        <v>210800104</v>
      </c>
      <c r="B917" s="2" t="s">
        <v>951</v>
      </c>
      <c r="C917" s="2" t="s">
        <v>947</v>
      </c>
    </row>
    <row r="918" ht="15" spans="1:3">
      <c r="A918" s="2">
        <v>210800105</v>
      </c>
      <c r="B918" s="2" t="s">
        <v>952</v>
      </c>
      <c r="C918" s="2" t="s">
        <v>947</v>
      </c>
    </row>
    <row r="919" ht="15" spans="1:3">
      <c r="A919" s="2">
        <v>210800106</v>
      </c>
      <c r="B919" s="2" t="s">
        <v>953</v>
      </c>
      <c r="C919" s="2" t="s">
        <v>947</v>
      </c>
    </row>
    <row r="920" ht="15" spans="1:3">
      <c r="A920" s="2">
        <v>210800107</v>
      </c>
      <c r="B920" s="2" t="s">
        <v>954</v>
      </c>
      <c r="C920" s="2" t="s">
        <v>947</v>
      </c>
    </row>
    <row r="921" ht="15" spans="1:3">
      <c r="A921" s="2">
        <v>210800108</v>
      </c>
      <c r="B921" s="2" t="s">
        <v>955</v>
      </c>
      <c r="C921" s="2" t="s">
        <v>947</v>
      </c>
    </row>
    <row r="922" ht="15" spans="1:3">
      <c r="A922" s="2">
        <v>210800109</v>
      </c>
      <c r="B922" s="2" t="s">
        <v>956</v>
      </c>
      <c r="C922" s="2" t="s">
        <v>947</v>
      </c>
    </row>
    <row r="923" ht="15" spans="1:3">
      <c r="A923" s="2">
        <v>210800110</v>
      </c>
      <c r="B923" s="2" t="s">
        <v>957</v>
      </c>
      <c r="C923" s="2" t="s">
        <v>947</v>
      </c>
    </row>
    <row r="924" ht="15" spans="1:3">
      <c r="A924" s="2">
        <v>210800111</v>
      </c>
      <c r="B924" s="2" t="s">
        <v>958</v>
      </c>
      <c r="C924" s="2" t="s">
        <v>947</v>
      </c>
    </row>
    <row r="925" ht="15" spans="1:3">
      <c r="A925" s="2">
        <v>210800112</v>
      </c>
      <c r="B925" s="2" t="s">
        <v>959</v>
      </c>
      <c r="C925" s="2" t="s">
        <v>947</v>
      </c>
    </row>
    <row r="926" ht="15" spans="1:3">
      <c r="A926" s="2">
        <v>210800113</v>
      </c>
      <c r="B926" s="2" t="s">
        <v>960</v>
      </c>
      <c r="C926" s="2" t="s">
        <v>947</v>
      </c>
    </row>
    <row r="927" ht="15" spans="1:3">
      <c r="A927" s="2">
        <v>210800114</v>
      </c>
      <c r="B927" s="2" t="s">
        <v>961</v>
      </c>
      <c r="C927" s="2" t="s">
        <v>947</v>
      </c>
    </row>
    <row r="928" ht="15" spans="1:3">
      <c r="A928" s="2">
        <v>210800115</v>
      </c>
      <c r="B928" s="2" t="s">
        <v>962</v>
      </c>
      <c r="C928" s="2" t="s">
        <v>947</v>
      </c>
    </row>
    <row r="929" ht="15" spans="1:3">
      <c r="A929" s="2">
        <v>210800116</v>
      </c>
      <c r="B929" s="2" t="s">
        <v>963</v>
      </c>
      <c r="C929" s="2" t="s">
        <v>947</v>
      </c>
    </row>
    <row r="930" ht="15" spans="1:3">
      <c r="A930" s="2">
        <v>210800117</v>
      </c>
      <c r="B930" s="2" t="s">
        <v>964</v>
      </c>
      <c r="C930" s="2" t="s">
        <v>947</v>
      </c>
    </row>
    <row r="931" ht="15" spans="1:3">
      <c r="A931" s="2">
        <v>210800118</v>
      </c>
      <c r="B931" s="2" t="s">
        <v>896</v>
      </c>
      <c r="C931" s="2" t="s">
        <v>947</v>
      </c>
    </row>
    <row r="932" ht="15" spans="1:3">
      <c r="A932" s="2">
        <v>210800119</v>
      </c>
      <c r="B932" s="2" t="s">
        <v>965</v>
      </c>
      <c r="C932" s="2" t="s">
        <v>947</v>
      </c>
    </row>
    <row r="933" ht="15" spans="1:3">
      <c r="A933" s="2">
        <v>210800120</v>
      </c>
      <c r="B933" s="2" t="s">
        <v>966</v>
      </c>
      <c r="C933" s="2" t="s">
        <v>947</v>
      </c>
    </row>
    <row r="934" ht="15" spans="1:3">
      <c r="A934" s="2">
        <v>210800121</v>
      </c>
      <c r="B934" s="2" t="s">
        <v>967</v>
      </c>
      <c r="C934" s="2" t="s">
        <v>947</v>
      </c>
    </row>
    <row r="935" ht="15" spans="1:3">
      <c r="A935" s="2">
        <v>210800122</v>
      </c>
      <c r="B935" s="2" t="s">
        <v>968</v>
      </c>
      <c r="C935" s="2" t="s">
        <v>947</v>
      </c>
    </row>
    <row r="936" ht="15" spans="1:3">
      <c r="A936" s="2">
        <v>210800123</v>
      </c>
      <c r="B936" s="2" t="s">
        <v>969</v>
      </c>
      <c r="C936" s="2" t="s">
        <v>947</v>
      </c>
    </row>
    <row r="937" ht="15" spans="1:3">
      <c r="A937" s="2">
        <v>210800124</v>
      </c>
      <c r="B937" s="2" t="s">
        <v>970</v>
      </c>
      <c r="C937" s="2" t="s">
        <v>947</v>
      </c>
    </row>
    <row r="938" ht="15" spans="1:3">
      <c r="A938" s="2">
        <v>210800125</v>
      </c>
      <c r="B938" s="2" t="s">
        <v>971</v>
      </c>
      <c r="C938" s="2" t="s">
        <v>947</v>
      </c>
    </row>
    <row r="939" ht="15" spans="1:3">
      <c r="A939" s="2">
        <v>210800126</v>
      </c>
      <c r="B939" s="2" t="s">
        <v>972</v>
      </c>
      <c r="C939" s="2" t="s">
        <v>947</v>
      </c>
    </row>
    <row r="940" ht="15" spans="1:3">
      <c r="A940" s="2">
        <v>210800127</v>
      </c>
      <c r="B940" s="2" t="s">
        <v>973</v>
      </c>
      <c r="C940" s="2" t="s">
        <v>947</v>
      </c>
    </row>
    <row r="941" ht="15" spans="1:3">
      <c r="A941" s="2">
        <v>210800128</v>
      </c>
      <c r="B941" s="2" t="s">
        <v>974</v>
      </c>
      <c r="C941" s="2" t="s">
        <v>947</v>
      </c>
    </row>
    <row r="942" ht="15" spans="1:3">
      <c r="A942" s="2">
        <v>210800129</v>
      </c>
      <c r="B942" s="2" t="s">
        <v>975</v>
      </c>
      <c r="C942" s="2" t="s">
        <v>947</v>
      </c>
    </row>
    <row r="943" ht="15" spans="1:3">
      <c r="A943" s="2">
        <v>210800130</v>
      </c>
      <c r="B943" s="2" t="s">
        <v>976</v>
      </c>
      <c r="C943" s="2" t="s">
        <v>947</v>
      </c>
    </row>
    <row r="944" ht="15" spans="1:3">
      <c r="A944" s="2">
        <v>210800131</v>
      </c>
      <c r="B944" s="2" t="s">
        <v>977</v>
      </c>
      <c r="C944" s="2" t="s">
        <v>947</v>
      </c>
    </row>
    <row r="945" ht="15" spans="1:3">
      <c r="A945" s="2">
        <v>210800132</v>
      </c>
      <c r="B945" s="2" t="s">
        <v>978</v>
      </c>
      <c r="C945" s="2" t="s">
        <v>947</v>
      </c>
    </row>
    <row r="946" ht="15" spans="1:3">
      <c r="A946" s="2">
        <v>210800133</v>
      </c>
      <c r="B946" s="2" t="s">
        <v>979</v>
      </c>
      <c r="C946" s="2" t="s">
        <v>947</v>
      </c>
    </row>
    <row r="947" ht="15" spans="1:3">
      <c r="A947" s="2">
        <v>210800134</v>
      </c>
      <c r="B947" s="2" t="s">
        <v>980</v>
      </c>
      <c r="C947" s="2" t="s">
        <v>947</v>
      </c>
    </row>
    <row r="948" ht="15" spans="1:3">
      <c r="A948" s="2">
        <v>210800135</v>
      </c>
      <c r="B948" s="2" t="s">
        <v>981</v>
      </c>
      <c r="C948" s="2" t="s">
        <v>947</v>
      </c>
    </row>
    <row r="949" ht="15" spans="1:3">
      <c r="A949" s="2">
        <v>210800136</v>
      </c>
      <c r="B949" s="2" t="s">
        <v>982</v>
      </c>
      <c r="C949" s="2" t="s">
        <v>947</v>
      </c>
    </row>
    <row r="950" ht="15" spans="1:3">
      <c r="A950" s="2">
        <v>210800137</v>
      </c>
      <c r="B950" s="2" t="s">
        <v>983</v>
      </c>
      <c r="C950" s="2" t="s">
        <v>947</v>
      </c>
    </row>
    <row r="951" ht="15" spans="1:3">
      <c r="A951" s="2">
        <v>190800241</v>
      </c>
      <c r="B951" s="2" t="s">
        <v>984</v>
      </c>
      <c r="C951" s="2" t="s">
        <v>985</v>
      </c>
    </row>
    <row r="952" ht="15" spans="1:3">
      <c r="A952" s="2">
        <v>210800201</v>
      </c>
      <c r="B952" s="2" t="s">
        <v>986</v>
      </c>
      <c r="C952" s="2" t="s">
        <v>985</v>
      </c>
    </row>
    <row r="953" ht="15" spans="1:3">
      <c r="A953" s="2">
        <v>210800202</v>
      </c>
      <c r="B953" s="2" t="s">
        <v>987</v>
      </c>
      <c r="C953" s="2" t="s">
        <v>985</v>
      </c>
    </row>
    <row r="954" ht="15" spans="1:3">
      <c r="A954" s="2">
        <v>210800203</v>
      </c>
      <c r="B954" s="2" t="s">
        <v>988</v>
      </c>
      <c r="C954" s="2" t="s">
        <v>985</v>
      </c>
    </row>
    <row r="955" ht="15" spans="1:3">
      <c r="A955" s="2">
        <v>210800204</v>
      </c>
      <c r="B955" s="2" t="s">
        <v>989</v>
      </c>
      <c r="C955" s="2" t="s">
        <v>985</v>
      </c>
    </row>
    <row r="956" ht="15" spans="1:3">
      <c r="A956" s="2">
        <v>210800205</v>
      </c>
      <c r="B956" s="2" t="s">
        <v>744</v>
      </c>
      <c r="C956" s="2" t="s">
        <v>985</v>
      </c>
    </row>
    <row r="957" ht="15" spans="1:3">
      <c r="A957" s="2">
        <v>210800206</v>
      </c>
      <c r="B957" s="2" t="s">
        <v>990</v>
      </c>
      <c r="C957" s="2" t="s">
        <v>985</v>
      </c>
    </row>
    <row r="958" ht="15" spans="1:3">
      <c r="A958" s="2">
        <v>210800207</v>
      </c>
      <c r="B958" s="2" t="s">
        <v>991</v>
      </c>
      <c r="C958" s="2" t="s">
        <v>985</v>
      </c>
    </row>
    <row r="959" ht="15" spans="1:3">
      <c r="A959" s="2">
        <v>210800208</v>
      </c>
      <c r="B959" s="2" t="s">
        <v>992</v>
      </c>
      <c r="C959" s="2" t="s">
        <v>985</v>
      </c>
    </row>
    <row r="960" ht="15" spans="1:3">
      <c r="A960" s="2">
        <v>210800209</v>
      </c>
      <c r="B960" s="2" t="s">
        <v>993</v>
      </c>
      <c r="C960" s="2" t="s">
        <v>985</v>
      </c>
    </row>
    <row r="961" ht="15" spans="1:3">
      <c r="A961" s="2">
        <v>210800210</v>
      </c>
      <c r="B961" s="2" t="s">
        <v>994</v>
      </c>
      <c r="C961" s="2" t="s">
        <v>985</v>
      </c>
    </row>
    <row r="962" ht="15" spans="1:3">
      <c r="A962" s="2">
        <v>210800211</v>
      </c>
      <c r="B962" s="2" t="s">
        <v>414</v>
      </c>
      <c r="C962" s="2" t="s">
        <v>985</v>
      </c>
    </row>
    <row r="963" ht="15" spans="1:3">
      <c r="A963" s="2">
        <v>210800212</v>
      </c>
      <c r="B963" s="2" t="s">
        <v>995</v>
      </c>
      <c r="C963" s="2" t="s">
        <v>985</v>
      </c>
    </row>
    <row r="964" ht="15" spans="1:3">
      <c r="A964" s="2">
        <v>210800213</v>
      </c>
      <c r="B964" s="2" t="s">
        <v>996</v>
      </c>
      <c r="C964" s="2" t="s">
        <v>985</v>
      </c>
    </row>
    <row r="965" ht="15" spans="1:3">
      <c r="A965" s="2">
        <v>210800214</v>
      </c>
      <c r="B965" s="2" t="s">
        <v>997</v>
      </c>
      <c r="C965" s="2" t="s">
        <v>985</v>
      </c>
    </row>
    <row r="966" ht="15" spans="1:3">
      <c r="A966" s="2">
        <v>210800215</v>
      </c>
      <c r="B966" s="2" t="s">
        <v>998</v>
      </c>
      <c r="C966" s="2" t="s">
        <v>985</v>
      </c>
    </row>
    <row r="967" ht="15" spans="1:3">
      <c r="A967" s="2">
        <v>210800216</v>
      </c>
      <c r="B967" s="2" t="s">
        <v>999</v>
      </c>
      <c r="C967" s="2" t="s">
        <v>985</v>
      </c>
    </row>
    <row r="968" ht="15" spans="1:3">
      <c r="A968" s="2">
        <v>210800217</v>
      </c>
      <c r="B968" s="2" t="s">
        <v>1000</v>
      </c>
      <c r="C968" s="2" t="s">
        <v>985</v>
      </c>
    </row>
    <row r="969" ht="15" spans="1:3">
      <c r="A969" s="2">
        <v>210800218</v>
      </c>
      <c r="B969" s="2" t="s">
        <v>1001</v>
      </c>
      <c r="C969" s="2" t="s">
        <v>985</v>
      </c>
    </row>
    <row r="970" ht="15" spans="1:3">
      <c r="A970" s="2">
        <v>210800219</v>
      </c>
      <c r="B970" s="2" t="s">
        <v>1002</v>
      </c>
      <c r="C970" s="2" t="s">
        <v>985</v>
      </c>
    </row>
    <row r="971" ht="15" spans="1:3">
      <c r="A971" s="2">
        <v>210800220</v>
      </c>
      <c r="B971" s="2" t="s">
        <v>1003</v>
      </c>
      <c r="C971" s="2" t="s">
        <v>985</v>
      </c>
    </row>
    <row r="972" ht="15" spans="1:3">
      <c r="A972" s="2">
        <v>210800221</v>
      </c>
      <c r="B972" s="2" t="s">
        <v>1004</v>
      </c>
      <c r="C972" s="2" t="s">
        <v>985</v>
      </c>
    </row>
    <row r="973" ht="15" spans="1:3">
      <c r="A973" s="2">
        <v>210800222</v>
      </c>
      <c r="B973" s="2" t="s">
        <v>1005</v>
      </c>
      <c r="C973" s="2" t="s">
        <v>985</v>
      </c>
    </row>
    <row r="974" ht="15" spans="1:3">
      <c r="A974" s="2">
        <v>210800223</v>
      </c>
      <c r="B974" s="2" t="s">
        <v>1006</v>
      </c>
      <c r="C974" s="2" t="s">
        <v>985</v>
      </c>
    </row>
    <row r="975" ht="15" spans="1:3">
      <c r="A975" s="2">
        <v>210800224</v>
      </c>
      <c r="B975" s="2" t="s">
        <v>1007</v>
      </c>
      <c r="C975" s="2" t="s">
        <v>985</v>
      </c>
    </row>
    <row r="976" ht="15" spans="1:3">
      <c r="A976" s="2">
        <v>210800225</v>
      </c>
      <c r="B976" s="2" t="s">
        <v>1008</v>
      </c>
      <c r="C976" s="2" t="s">
        <v>985</v>
      </c>
    </row>
    <row r="977" ht="15" spans="1:3">
      <c r="A977" s="2">
        <v>210800226</v>
      </c>
      <c r="B977" s="2" t="s">
        <v>1009</v>
      </c>
      <c r="C977" s="2" t="s">
        <v>985</v>
      </c>
    </row>
    <row r="978" ht="15" spans="1:3">
      <c r="A978" s="2">
        <v>210800227</v>
      </c>
      <c r="B978" s="2" t="s">
        <v>1010</v>
      </c>
      <c r="C978" s="2" t="s">
        <v>985</v>
      </c>
    </row>
    <row r="979" ht="15" spans="1:3">
      <c r="A979" s="2">
        <v>210800228</v>
      </c>
      <c r="B979" s="2" t="s">
        <v>1011</v>
      </c>
      <c r="C979" s="2" t="s">
        <v>985</v>
      </c>
    </row>
    <row r="980" ht="15" spans="1:3">
      <c r="A980" s="2">
        <v>210800229</v>
      </c>
      <c r="B980" s="2" t="s">
        <v>1012</v>
      </c>
      <c r="C980" s="2" t="s">
        <v>985</v>
      </c>
    </row>
    <row r="981" ht="15" spans="1:3">
      <c r="A981" s="2">
        <v>210800230</v>
      </c>
      <c r="B981" s="2" t="s">
        <v>1013</v>
      </c>
      <c r="C981" s="2" t="s">
        <v>985</v>
      </c>
    </row>
    <row r="982" ht="15" spans="1:3">
      <c r="A982" s="2">
        <v>210800231</v>
      </c>
      <c r="B982" s="2" t="s">
        <v>1014</v>
      </c>
      <c r="C982" s="2" t="s">
        <v>985</v>
      </c>
    </row>
    <row r="983" ht="15" spans="1:3">
      <c r="A983" s="2">
        <v>210800232</v>
      </c>
      <c r="B983" s="2" t="s">
        <v>1015</v>
      </c>
      <c r="C983" s="2" t="s">
        <v>985</v>
      </c>
    </row>
    <row r="984" ht="15" spans="1:3">
      <c r="A984" s="2">
        <v>210800233</v>
      </c>
      <c r="B984" s="2" t="s">
        <v>1016</v>
      </c>
      <c r="C984" s="2" t="s">
        <v>985</v>
      </c>
    </row>
    <row r="985" ht="15" spans="1:3">
      <c r="A985" s="2">
        <v>210800235</v>
      </c>
      <c r="B985" s="2" t="s">
        <v>1017</v>
      </c>
      <c r="C985" s="2" t="s">
        <v>985</v>
      </c>
    </row>
    <row r="986" ht="15" spans="1:3">
      <c r="A986" s="2">
        <v>210800236</v>
      </c>
      <c r="B986" s="2" t="s">
        <v>1018</v>
      </c>
      <c r="C986" s="2" t="s">
        <v>985</v>
      </c>
    </row>
    <row r="987" ht="15" spans="1:3">
      <c r="A987" s="2">
        <v>210900101</v>
      </c>
      <c r="B987" s="2" t="s">
        <v>1019</v>
      </c>
      <c r="C987" s="2" t="s">
        <v>1020</v>
      </c>
    </row>
    <row r="988" ht="15" spans="1:3">
      <c r="A988" s="2">
        <v>210900102</v>
      </c>
      <c r="B988" s="2" t="s">
        <v>1021</v>
      </c>
      <c r="C988" s="2" t="s">
        <v>1020</v>
      </c>
    </row>
    <row r="989" ht="15" spans="1:3">
      <c r="A989" s="2">
        <v>210900103</v>
      </c>
      <c r="B989" s="2" t="s">
        <v>1022</v>
      </c>
      <c r="C989" s="2" t="s">
        <v>1020</v>
      </c>
    </row>
    <row r="990" ht="15" spans="1:3">
      <c r="A990" s="2">
        <v>210900104</v>
      </c>
      <c r="B990" s="2" t="s">
        <v>1023</v>
      </c>
      <c r="C990" s="2" t="s">
        <v>1020</v>
      </c>
    </row>
    <row r="991" ht="15" spans="1:3">
      <c r="A991" s="2">
        <v>210900105</v>
      </c>
      <c r="B991" s="2" t="s">
        <v>1024</v>
      </c>
      <c r="C991" s="2" t="s">
        <v>1020</v>
      </c>
    </row>
    <row r="992" ht="15" spans="1:3">
      <c r="A992" s="2">
        <v>210900106</v>
      </c>
      <c r="B992" s="2" t="s">
        <v>1025</v>
      </c>
      <c r="C992" s="2" t="s">
        <v>1020</v>
      </c>
    </row>
    <row r="993" ht="15" spans="1:3">
      <c r="A993" s="2">
        <v>210900107</v>
      </c>
      <c r="B993" s="2" t="s">
        <v>1026</v>
      </c>
      <c r="C993" s="2" t="s">
        <v>1020</v>
      </c>
    </row>
    <row r="994" ht="15" spans="1:3">
      <c r="A994" s="2">
        <v>210900108</v>
      </c>
      <c r="B994" s="2" t="s">
        <v>1027</v>
      </c>
      <c r="C994" s="2" t="s">
        <v>1020</v>
      </c>
    </row>
    <row r="995" ht="15" spans="1:3">
      <c r="A995" s="2">
        <v>210900109</v>
      </c>
      <c r="B995" s="2" t="s">
        <v>1028</v>
      </c>
      <c r="C995" s="2" t="s">
        <v>1020</v>
      </c>
    </row>
    <row r="996" ht="15" spans="1:3">
      <c r="A996" s="2">
        <v>210900110</v>
      </c>
      <c r="B996" s="2" t="s">
        <v>1029</v>
      </c>
      <c r="C996" s="2" t="s">
        <v>1020</v>
      </c>
    </row>
    <row r="997" ht="15" spans="1:3">
      <c r="A997" s="2">
        <v>210900111</v>
      </c>
      <c r="B997" s="2" t="s">
        <v>1030</v>
      </c>
      <c r="C997" s="2" t="s">
        <v>1020</v>
      </c>
    </row>
    <row r="998" ht="15" spans="1:3">
      <c r="A998" s="2">
        <v>210900112</v>
      </c>
      <c r="B998" s="2" t="s">
        <v>1031</v>
      </c>
      <c r="C998" s="2" t="s">
        <v>1020</v>
      </c>
    </row>
    <row r="999" ht="15" spans="1:3">
      <c r="A999" s="2">
        <v>210900113</v>
      </c>
      <c r="B999" s="2" t="s">
        <v>1032</v>
      </c>
      <c r="C999" s="2" t="s">
        <v>1020</v>
      </c>
    </row>
    <row r="1000" ht="15" spans="1:3">
      <c r="A1000" s="2">
        <v>210900114</v>
      </c>
      <c r="B1000" s="2" t="s">
        <v>1033</v>
      </c>
      <c r="C1000" s="2" t="s">
        <v>1020</v>
      </c>
    </row>
    <row r="1001" ht="15" spans="1:3">
      <c r="A1001" s="2">
        <v>210900115</v>
      </c>
      <c r="B1001" s="2" t="s">
        <v>1034</v>
      </c>
      <c r="C1001" s="2" t="s">
        <v>1020</v>
      </c>
    </row>
    <row r="1002" ht="15" spans="1:3">
      <c r="A1002" s="2">
        <v>210900116</v>
      </c>
      <c r="B1002" s="2" t="s">
        <v>1035</v>
      </c>
      <c r="C1002" s="2" t="s">
        <v>1020</v>
      </c>
    </row>
    <row r="1003" ht="15" spans="1:3">
      <c r="A1003" s="2">
        <v>210900117</v>
      </c>
      <c r="B1003" s="2" t="s">
        <v>1036</v>
      </c>
      <c r="C1003" s="2" t="s">
        <v>1020</v>
      </c>
    </row>
    <row r="1004" ht="15" spans="1:3">
      <c r="A1004" s="2">
        <v>210900118</v>
      </c>
      <c r="B1004" s="2" t="s">
        <v>1037</v>
      </c>
      <c r="C1004" s="2" t="s">
        <v>1020</v>
      </c>
    </row>
    <row r="1005" ht="15" spans="1:3">
      <c r="A1005" s="2">
        <v>210900119</v>
      </c>
      <c r="B1005" s="2" t="s">
        <v>1038</v>
      </c>
      <c r="C1005" s="2" t="s">
        <v>1020</v>
      </c>
    </row>
    <row r="1006" ht="15" spans="1:3">
      <c r="A1006" s="2">
        <v>210900120</v>
      </c>
      <c r="B1006" s="2" t="s">
        <v>1039</v>
      </c>
      <c r="C1006" s="2" t="s">
        <v>1020</v>
      </c>
    </row>
    <row r="1007" ht="15" spans="1:3">
      <c r="A1007" s="2">
        <v>210900121</v>
      </c>
      <c r="B1007" s="2" t="s">
        <v>1040</v>
      </c>
      <c r="C1007" s="2" t="s">
        <v>1020</v>
      </c>
    </row>
    <row r="1008" ht="15" spans="1:3">
      <c r="A1008" s="2">
        <v>210900122</v>
      </c>
      <c r="B1008" s="2" t="s">
        <v>43</v>
      </c>
      <c r="C1008" s="2" t="s">
        <v>1020</v>
      </c>
    </row>
    <row r="1009" ht="15" spans="1:3">
      <c r="A1009" s="2">
        <v>210900123</v>
      </c>
      <c r="B1009" s="2" t="s">
        <v>1041</v>
      </c>
      <c r="C1009" s="2" t="s">
        <v>1020</v>
      </c>
    </row>
    <row r="1010" ht="15" spans="1:3">
      <c r="A1010" s="2">
        <v>210900124</v>
      </c>
      <c r="B1010" s="2" t="s">
        <v>1042</v>
      </c>
      <c r="C1010" s="2" t="s">
        <v>1020</v>
      </c>
    </row>
    <row r="1011" ht="15" spans="1:3">
      <c r="A1011" s="2">
        <v>210900125</v>
      </c>
      <c r="B1011" s="2" t="s">
        <v>1043</v>
      </c>
      <c r="C1011" s="2" t="s">
        <v>1020</v>
      </c>
    </row>
    <row r="1012" ht="15" spans="1:3">
      <c r="A1012" s="2">
        <v>210900126</v>
      </c>
      <c r="B1012" s="2" t="s">
        <v>1044</v>
      </c>
      <c r="C1012" s="2" t="s">
        <v>1020</v>
      </c>
    </row>
    <row r="1013" ht="15" spans="1:3">
      <c r="A1013" s="2">
        <v>210900127</v>
      </c>
      <c r="B1013" s="2" t="s">
        <v>1045</v>
      </c>
      <c r="C1013" s="2" t="s">
        <v>1020</v>
      </c>
    </row>
    <row r="1014" ht="15" spans="1:3">
      <c r="A1014" s="2">
        <v>210900128</v>
      </c>
      <c r="B1014" s="2" t="s">
        <v>1046</v>
      </c>
      <c r="C1014" s="2" t="s">
        <v>1020</v>
      </c>
    </row>
    <row r="1015" ht="15" spans="1:3">
      <c r="A1015" s="2">
        <v>210900129</v>
      </c>
      <c r="B1015" s="2" t="s">
        <v>1047</v>
      </c>
      <c r="C1015" s="2" t="s">
        <v>1020</v>
      </c>
    </row>
    <row r="1016" ht="15" spans="1:3">
      <c r="A1016" s="2">
        <v>210900130</v>
      </c>
      <c r="B1016" s="2" t="s">
        <v>1048</v>
      </c>
      <c r="C1016" s="2" t="s">
        <v>1020</v>
      </c>
    </row>
    <row r="1017" ht="15" spans="1:3">
      <c r="A1017" s="2">
        <v>210900131</v>
      </c>
      <c r="B1017" s="2" t="s">
        <v>1049</v>
      </c>
      <c r="C1017" s="2" t="s">
        <v>1020</v>
      </c>
    </row>
    <row r="1018" ht="15" spans="1:3">
      <c r="A1018" s="2">
        <v>210900132</v>
      </c>
      <c r="B1018" s="2" t="s">
        <v>1050</v>
      </c>
      <c r="C1018" s="2" t="s">
        <v>1020</v>
      </c>
    </row>
    <row r="1019" ht="15" spans="1:3">
      <c r="A1019" s="2">
        <v>210900133</v>
      </c>
      <c r="B1019" s="2" t="s">
        <v>1051</v>
      </c>
      <c r="C1019" s="2" t="s">
        <v>1020</v>
      </c>
    </row>
    <row r="1020" ht="15" spans="1:3">
      <c r="A1020" s="2">
        <v>210900134</v>
      </c>
      <c r="B1020" s="2" t="s">
        <v>1052</v>
      </c>
      <c r="C1020" s="2" t="s">
        <v>1020</v>
      </c>
    </row>
    <row r="1021" ht="15" spans="1:3">
      <c r="A1021" s="2">
        <v>210900135</v>
      </c>
      <c r="B1021" s="2" t="s">
        <v>1053</v>
      </c>
      <c r="C1021" s="2" t="s">
        <v>1020</v>
      </c>
    </row>
    <row r="1022" ht="15" spans="1:3">
      <c r="A1022" s="2">
        <v>190900130</v>
      </c>
      <c r="B1022" s="2" t="s">
        <v>1054</v>
      </c>
      <c r="C1022" s="2" t="s">
        <v>1055</v>
      </c>
    </row>
    <row r="1023" ht="15" spans="1:3">
      <c r="A1023" s="2">
        <v>210900201</v>
      </c>
      <c r="B1023" s="2" t="s">
        <v>1056</v>
      </c>
      <c r="C1023" s="2" t="s">
        <v>1055</v>
      </c>
    </row>
    <row r="1024" ht="15" spans="1:3">
      <c r="A1024" s="2">
        <v>210900202</v>
      </c>
      <c r="B1024" s="2" t="s">
        <v>1057</v>
      </c>
      <c r="C1024" s="2" t="s">
        <v>1055</v>
      </c>
    </row>
    <row r="1025" ht="15" spans="1:3">
      <c r="A1025" s="2">
        <v>210900203</v>
      </c>
      <c r="B1025" s="2" t="s">
        <v>1058</v>
      </c>
      <c r="C1025" s="2" t="s">
        <v>1055</v>
      </c>
    </row>
    <row r="1026" ht="15" spans="1:3">
      <c r="A1026" s="2">
        <v>210900204</v>
      </c>
      <c r="B1026" s="2" t="s">
        <v>1059</v>
      </c>
      <c r="C1026" s="2" t="s">
        <v>1055</v>
      </c>
    </row>
    <row r="1027" ht="15" spans="1:3">
      <c r="A1027" s="2">
        <v>210900205</v>
      </c>
      <c r="B1027" s="2" t="s">
        <v>1060</v>
      </c>
      <c r="C1027" s="2" t="s">
        <v>1055</v>
      </c>
    </row>
    <row r="1028" ht="15" spans="1:3">
      <c r="A1028" s="2">
        <v>210900206</v>
      </c>
      <c r="B1028" s="2" t="s">
        <v>1061</v>
      </c>
      <c r="C1028" s="2" t="s">
        <v>1055</v>
      </c>
    </row>
    <row r="1029" ht="15" spans="1:3">
      <c r="A1029" s="2">
        <v>210900207</v>
      </c>
      <c r="B1029" s="2" t="s">
        <v>1062</v>
      </c>
      <c r="C1029" s="2" t="s">
        <v>1055</v>
      </c>
    </row>
    <row r="1030" ht="15" spans="1:3">
      <c r="A1030" s="2">
        <v>210900208</v>
      </c>
      <c r="B1030" s="2" t="s">
        <v>1063</v>
      </c>
      <c r="C1030" s="2" t="s">
        <v>1055</v>
      </c>
    </row>
    <row r="1031" ht="15" spans="1:3">
      <c r="A1031" s="2">
        <v>210900209</v>
      </c>
      <c r="B1031" s="2" t="s">
        <v>1064</v>
      </c>
      <c r="C1031" s="2" t="s">
        <v>1055</v>
      </c>
    </row>
    <row r="1032" ht="15" spans="1:3">
      <c r="A1032" s="2">
        <v>210900210</v>
      </c>
      <c r="B1032" s="2" t="s">
        <v>1065</v>
      </c>
      <c r="C1032" s="2" t="s">
        <v>1055</v>
      </c>
    </row>
    <row r="1033" ht="15" spans="1:3">
      <c r="A1033" s="2">
        <v>210900211</v>
      </c>
      <c r="B1033" s="2" t="s">
        <v>1066</v>
      </c>
      <c r="C1033" s="2" t="s">
        <v>1055</v>
      </c>
    </row>
    <row r="1034" ht="15" spans="1:3">
      <c r="A1034" s="2">
        <v>210900212</v>
      </c>
      <c r="B1034" s="2" t="s">
        <v>1067</v>
      </c>
      <c r="C1034" s="2" t="s">
        <v>1055</v>
      </c>
    </row>
    <row r="1035" ht="15" spans="1:3">
      <c r="A1035" s="2">
        <v>210900213</v>
      </c>
      <c r="B1035" s="2" t="s">
        <v>1068</v>
      </c>
      <c r="C1035" s="2" t="s">
        <v>1055</v>
      </c>
    </row>
    <row r="1036" ht="15" spans="1:3">
      <c r="A1036" s="2">
        <v>210900214</v>
      </c>
      <c r="B1036" s="2" t="s">
        <v>1069</v>
      </c>
      <c r="C1036" s="2" t="s">
        <v>1055</v>
      </c>
    </row>
    <row r="1037" ht="15" spans="1:3">
      <c r="A1037" s="2">
        <v>210900215</v>
      </c>
      <c r="B1037" s="2" t="s">
        <v>1070</v>
      </c>
      <c r="C1037" s="2" t="s">
        <v>1055</v>
      </c>
    </row>
    <row r="1038" ht="15" spans="1:3">
      <c r="A1038" s="2">
        <v>210900216</v>
      </c>
      <c r="B1038" s="2" t="s">
        <v>1071</v>
      </c>
      <c r="C1038" s="2" t="s">
        <v>1055</v>
      </c>
    </row>
    <row r="1039" ht="15" spans="1:3">
      <c r="A1039" s="2">
        <v>210900217</v>
      </c>
      <c r="B1039" s="2" t="s">
        <v>1072</v>
      </c>
      <c r="C1039" s="2" t="s">
        <v>1055</v>
      </c>
    </row>
    <row r="1040" ht="15" spans="1:3">
      <c r="A1040" s="2">
        <v>210900218</v>
      </c>
      <c r="B1040" s="2" t="s">
        <v>1073</v>
      </c>
      <c r="C1040" s="2" t="s">
        <v>1055</v>
      </c>
    </row>
    <row r="1041" ht="15" spans="1:3">
      <c r="A1041" s="2">
        <v>210900220</v>
      </c>
      <c r="B1041" s="2" t="s">
        <v>1074</v>
      </c>
      <c r="C1041" s="2" t="s">
        <v>1055</v>
      </c>
    </row>
    <row r="1042" ht="15" spans="1:3">
      <c r="A1042" s="2">
        <v>210900221</v>
      </c>
      <c r="B1042" s="2" t="s">
        <v>1024</v>
      </c>
      <c r="C1042" s="2" t="s">
        <v>1055</v>
      </c>
    </row>
    <row r="1043" ht="15" spans="1:3">
      <c r="A1043" s="2">
        <v>210900222</v>
      </c>
      <c r="B1043" s="2" t="s">
        <v>1075</v>
      </c>
      <c r="C1043" s="2" t="s">
        <v>1055</v>
      </c>
    </row>
    <row r="1044" ht="15" spans="1:3">
      <c r="A1044" s="2">
        <v>210900223</v>
      </c>
      <c r="B1044" s="2" t="s">
        <v>1076</v>
      </c>
      <c r="C1044" s="2" t="s">
        <v>1055</v>
      </c>
    </row>
    <row r="1045" ht="15" spans="1:3">
      <c r="A1045" s="2">
        <v>210900224</v>
      </c>
      <c r="B1045" s="2" t="s">
        <v>1077</v>
      </c>
      <c r="C1045" s="2" t="s">
        <v>1055</v>
      </c>
    </row>
    <row r="1046" ht="15" spans="1:3">
      <c r="A1046" s="2">
        <v>210900225</v>
      </c>
      <c r="B1046" s="2" t="s">
        <v>1078</v>
      </c>
      <c r="C1046" s="2" t="s">
        <v>1055</v>
      </c>
    </row>
    <row r="1047" ht="15" spans="1:3">
      <c r="A1047" s="2">
        <v>210900226</v>
      </c>
      <c r="B1047" s="2" t="s">
        <v>1079</v>
      </c>
      <c r="C1047" s="2" t="s">
        <v>1055</v>
      </c>
    </row>
    <row r="1048" ht="15" spans="1:3">
      <c r="A1048" s="2">
        <v>210900227</v>
      </c>
      <c r="B1048" s="2" t="s">
        <v>1080</v>
      </c>
      <c r="C1048" s="2" t="s">
        <v>1055</v>
      </c>
    </row>
    <row r="1049" ht="15" spans="1:3">
      <c r="A1049" s="2">
        <v>210900228</v>
      </c>
      <c r="B1049" s="2" t="s">
        <v>1081</v>
      </c>
      <c r="C1049" s="2" t="s">
        <v>1055</v>
      </c>
    </row>
    <row r="1050" ht="15" spans="1:3">
      <c r="A1050" s="2">
        <v>210900229</v>
      </c>
      <c r="B1050" s="2" t="s">
        <v>1082</v>
      </c>
      <c r="C1050" s="2" t="s">
        <v>1055</v>
      </c>
    </row>
    <row r="1051" ht="15" spans="1:3">
      <c r="A1051" s="2">
        <v>210900230</v>
      </c>
      <c r="B1051" s="2" t="s">
        <v>1083</v>
      </c>
      <c r="C1051" s="2" t="s">
        <v>1055</v>
      </c>
    </row>
    <row r="1052" ht="15" spans="1:3">
      <c r="A1052" s="2">
        <v>210900231</v>
      </c>
      <c r="B1052" s="2" t="s">
        <v>1084</v>
      </c>
      <c r="C1052" s="2" t="s">
        <v>1055</v>
      </c>
    </row>
    <row r="1053" ht="15" spans="1:3">
      <c r="A1053" s="2">
        <v>210900232</v>
      </c>
      <c r="B1053" s="2" t="s">
        <v>1085</v>
      </c>
      <c r="C1053" s="2" t="s">
        <v>1055</v>
      </c>
    </row>
    <row r="1054" ht="15" spans="1:3">
      <c r="A1054" s="2">
        <v>212400101</v>
      </c>
      <c r="B1054" s="2" t="s">
        <v>1086</v>
      </c>
      <c r="C1054" s="2" t="s">
        <v>1087</v>
      </c>
    </row>
    <row r="1055" ht="15" spans="1:3">
      <c r="A1055" s="2">
        <v>212400102</v>
      </c>
      <c r="B1055" s="2" t="s">
        <v>1088</v>
      </c>
      <c r="C1055" s="2" t="s">
        <v>1087</v>
      </c>
    </row>
    <row r="1056" ht="15" spans="1:3">
      <c r="A1056" s="2">
        <v>212400103</v>
      </c>
      <c r="B1056" s="2" t="s">
        <v>1089</v>
      </c>
      <c r="C1056" s="2" t="s">
        <v>1087</v>
      </c>
    </row>
    <row r="1057" ht="15" spans="1:3">
      <c r="A1057" s="2">
        <v>212400104</v>
      </c>
      <c r="B1057" s="2" t="s">
        <v>1090</v>
      </c>
      <c r="C1057" s="2" t="s">
        <v>1087</v>
      </c>
    </row>
    <row r="1058" ht="15" spans="1:3">
      <c r="A1058" s="2">
        <v>212400105</v>
      </c>
      <c r="B1058" s="2" t="s">
        <v>1091</v>
      </c>
      <c r="C1058" s="2" t="s">
        <v>1087</v>
      </c>
    </row>
    <row r="1059" ht="15" spans="1:3">
      <c r="A1059" s="2">
        <v>212400106</v>
      </c>
      <c r="B1059" s="2" t="s">
        <v>1092</v>
      </c>
      <c r="C1059" s="2" t="s">
        <v>1087</v>
      </c>
    </row>
    <row r="1060" ht="15" spans="1:3">
      <c r="A1060" s="2">
        <v>212400107</v>
      </c>
      <c r="B1060" s="2" t="s">
        <v>1093</v>
      </c>
      <c r="C1060" s="2" t="s">
        <v>1087</v>
      </c>
    </row>
    <row r="1061" ht="15" spans="1:3">
      <c r="A1061" s="2">
        <v>212400109</v>
      </c>
      <c r="B1061" s="2" t="s">
        <v>1094</v>
      </c>
      <c r="C1061" s="2" t="s">
        <v>1087</v>
      </c>
    </row>
    <row r="1062" ht="15" spans="1:3">
      <c r="A1062" s="2">
        <v>212400110</v>
      </c>
      <c r="B1062" s="2" t="s">
        <v>1095</v>
      </c>
      <c r="C1062" s="2" t="s">
        <v>1087</v>
      </c>
    </row>
    <row r="1063" ht="15" spans="1:3">
      <c r="A1063" s="2">
        <v>212400111</v>
      </c>
      <c r="B1063" s="2" t="s">
        <v>1096</v>
      </c>
      <c r="C1063" s="2" t="s">
        <v>1087</v>
      </c>
    </row>
    <row r="1064" ht="15" spans="1:3">
      <c r="A1064" s="2">
        <v>212400112</v>
      </c>
      <c r="B1064" s="2" t="s">
        <v>1097</v>
      </c>
      <c r="C1064" s="2" t="s">
        <v>1087</v>
      </c>
    </row>
    <row r="1065" ht="15" spans="1:3">
      <c r="A1065" s="2">
        <v>212400113</v>
      </c>
      <c r="B1065" s="2" t="s">
        <v>1098</v>
      </c>
      <c r="C1065" s="2" t="s">
        <v>1087</v>
      </c>
    </row>
    <row r="1066" ht="15" spans="1:3">
      <c r="A1066" s="2">
        <v>212400114</v>
      </c>
      <c r="B1066" s="2" t="s">
        <v>1099</v>
      </c>
      <c r="C1066" s="2" t="s">
        <v>1087</v>
      </c>
    </row>
    <row r="1067" ht="15" spans="1:3">
      <c r="A1067" s="2">
        <v>212400115</v>
      </c>
      <c r="B1067" s="2" t="s">
        <v>1100</v>
      </c>
      <c r="C1067" s="2" t="s">
        <v>1087</v>
      </c>
    </row>
    <row r="1068" ht="15" spans="1:3">
      <c r="A1068" s="2">
        <v>212400116</v>
      </c>
      <c r="B1068" s="2" t="s">
        <v>1101</v>
      </c>
      <c r="C1068" s="2" t="s">
        <v>1087</v>
      </c>
    </row>
    <row r="1069" ht="15" spans="1:3">
      <c r="A1069" s="2">
        <v>212400117</v>
      </c>
      <c r="B1069" s="2" t="s">
        <v>1102</v>
      </c>
      <c r="C1069" s="2" t="s">
        <v>1087</v>
      </c>
    </row>
    <row r="1070" ht="15" spans="1:3">
      <c r="A1070" s="2">
        <v>212400118</v>
      </c>
      <c r="B1070" s="2" t="s">
        <v>1103</v>
      </c>
      <c r="C1070" s="2" t="s">
        <v>1087</v>
      </c>
    </row>
    <row r="1071" ht="15" spans="1:3">
      <c r="A1071" s="2">
        <v>212400119</v>
      </c>
      <c r="B1071" s="2" t="s">
        <v>1104</v>
      </c>
      <c r="C1071" s="2" t="s">
        <v>1087</v>
      </c>
    </row>
    <row r="1072" ht="15" spans="1:3">
      <c r="A1072" s="2">
        <v>212400120</v>
      </c>
      <c r="B1072" s="2" t="s">
        <v>1105</v>
      </c>
      <c r="C1072" s="2" t="s">
        <v>1087</v>
      </c>
    </row>
    <row r="1073" ht="15" spans="1:3">
      <c r="A1073" s="2">
        <v>212400121</v>
      </c>
      <c r="B1073" s="2" t="s">
        <v>1106</v>
      </c>
      <c r="C1073" s="2" t="s">
        <v>1087</v>
      </c>
    </row>
    <row r="1074" ht="15" spans="1:3">
      <c r="A1074" s="2">
        <v>212400122</v>
      </c>
      <c r="B1074" s="2" t="s">
        <v>1107</v>
      </c>
      <c r="C1074" s="2" t="s">
        <v>1087</v>
      </c>
    </row>
    <row r="1075" ht="15" spans="1:3">
      <c r="A1075" s="2">
        <v>212400123</v>
      </c>
      <c r="B1075" s="2" t="s">
        <v>1108</v>
      </c>
      <c r="C1075" s="2" t="s">
        <v>1087</v>
      </c>
    </row>
    <row r="1076" ht="15" spans="1:3">
      <c r="A1076" s="2">
        <v>212400124</v>
      </c>
      <c r="B1076" s="2" t="s">
        <v>1109</v>
      </c>
      <c r="C1076" s="2" t="s">
        <v>1087</v>
      </c>
    </row>
    <row r="1077" ht="15" spans="1:3">
      <c r="A1077" s="2">
        <v>212400125</v>
      </c>
      <c r="B1077" s="2" t="s">
        <v>1110</v>
      </c>
      <c r="C1077" s="2" t="s">
        <v>1087</v>
      </c>
    </row>
    <row r="1078" ht="15" spans="1:3">
      <c r="A1078" s="2">
        <v>212400128</v>
      </c>
      <c r="B1078" s="2" t="s">
        <v>1111</v>
      </c>
      <c r="C1078" s="2" t="s">
        <v>1087</v>
      </c>
    </row>
    <row r="1079" ht="15" spans="1:3">
      <c r="A1079" s="2">
        <v>212400129</v>
      </c>
      <c r="B1079" s="2" t="s">
        <v>1112</v>
      </c>
      <c r="C1079" s="2" t="s">
        <v>1087</v>
      </c>
    </row>
    <row r="1080" ht="15" spans="1:3">
      <c r="A1080" s="2">
        <v>212400130</v>
      </c>
      <c r="B1080" s="2" t="s">
        <v>1113</v>
      </c>
      <c r="C1080" s="2" t="s">
        <v>1087</v>
      </c>
    </row>
    <row r="1081" ht="15" spans="1:3">
      <c r="A1081" s="2">
        <v>212400131</v>
      </c>
      <c r="B1081" s="2" t="s">
        <v>1114</v>
      </c>
      <c r="C1081" s="2" t="s">
        <v>1087</v>
      </c>
    </row>
    <row r="1082" ht="15" spans="1:3">
      <c r="A1082" s="2">
        <v>212400132</v>
      </c>
      <c r="B1082" s="2" t="s">
        <v>1115</v>
      </c>
      <c r="C1082" s="2" t="s">
        <v>1087</v>
      </c>
    </row>
    <row r="1083" ht="15" spans="1:3">
      <c r="A1083" s="2">
        <v>212400133</v>
      </c>
      <c r="B1083" s="2" t="s">
        <v>1116</v>
      </c>
      <c r="C1083" s="2" t="s">
        <v>1087</v>
      </c>
    </row>
    <row r="1084" ht="15" spans="1:3">
      <c r="A1084" s="2">
        <v>212400134</v>
      </c>
      <c r="B1084" s="2" t="s">
        <v>1117</v>
      </c>
      <c r="C1084" s="2" t="s">
        <v>1087</v>
      </c>
    </row>
    <row r="1085" ht="15" spans="1:3">
      <c r="A1085" s="2">
        <v>212400201</v>
      </c>
      <c r="B1085" s="2" t="s">
        <v>1118</v>
      </c>
      <c r="C1085" s="2" t="s">
        <v>1119</v>
      </c>
    </row>
    <row r="1086" ht="15" spans="1:3">
      <c r="A1086" s="2">
        <v>212400202</v>
      </c>
      <c r="B1086" s="2" t="s">
        <v>1120</v>
      </c>
      <c r="C1086" s="2" t="s">
        <v>1119</v>
      </c>
    </row>
    <row r="1087" ht="15" spans="1:3">
      <c r="A1087" s="2">
        <v>212400203</v>
      </c>
      <c r="B1087" s="2" t="s">
        <v>1121</v>
      </c>
      <c r="C1087" s="2" t="s">
        <v>1119</v>
      </c>
    </row>
    <row r="1088" ht="15" spans="1:3">
      <c r="A1088" s="2">
        <v>212400204</v>
      </c>
      <c r="B1088" s="2" t="s">
        <v>1122</v>
      </c>
      <c r="C1088" s="2" t="s">
        <v>1119</v>
      </c>
    </row>
    <row r="1089" ht="15" spans="1:3">
      <c r="A1089" s="2">
        <v>212400205</v>
      </c>
      <c r="B1089" s="2" t="s">
        <v>1123</v>
      </c>
      <c r="C1089" s="2" t="s">
        <v>1119</v>
      </c>
    </row>
    <row r="1090" ht="15" spans="1:3">
      <c r="A1090" s="2">
        <v>212400206</v>
      </c>
      <c r="B1090" s="2" t="s">
        <v>1124</v>
      </c>
      <c r="C1090" s="2" t="s">
        <v>1119</v>
      </c>
    </row>
    <row r="1091" ht="15" spans="1:3">
      <c r="A1091" s="2">
        <v>212400207</v>
      </c>
      <c r="B1091" s="2" t="s">
        <v>1125</v>
      </c>
      <c r="C1091" s="2" t="s">
        <v>1119</v>
      </c>
    </row>
    <row r="1092" ht="15" spans="1:3">
      <c r="A1092" s="2">
        <v>212400208</v>
      </c>
      <c r="B1092" s="2" t="s">
        <v>1126</v>
      </c>
      <c r="C1092" s="2" t="s">
        <v>1119</v>
      </c>
    </row>
    <row r="1093" ht="15" spans="1:3">
      <c r="A1093" s="2">
        <v>212400209</v>
      </c>
      <c r="B1093" s="2" t="s">
        <v>1127</v>
      </c>
      <c r="C1093" s="2" t="s">
        <v>1119</v>
      </c>
    </row>
    <row r="1094" ht="15" spans="1:3">
      <c r="A1094" s="2">
        <v>212400210</v>
      </c>
      <c r="B1094" s="2" t="s">
        <v>1128</v>
      </c>
      <c r="C1094" s="2" t="s">
        <v>1119</v>
      </c>
    </row>
    <row r="1095" ht="15" spans="1:3">
      <c r="A1095" s="2">
        <v>212400211</v>
      </c>
      <c r="B1095" s="2" t="s">
        <v>1129</v>
      </c>
      <c r="C1095" s="2" t="s">
        <v>1119</v>
      </c>
    </row>
    <row r="1096" ht="15" spans="1:3">
      <c r="A1096" s="2">
        <v>212400212</v>
      </c>
      <c r="B1096" s="2" t="s">
        <v>1130</v>
      </c>
      <c r="C1096" s="2" t="s">
        <v>1119</v>
      </c>
    </row>
    <row r="1097" ht="15" spans="1:3">
      <c r="A1097" s="2">
        <v>212400213</v>
      </c>
      <c r="B1097" s="2" t="s">
        <v>1131</v>
      </c>
      <c r="C1097" s="2" t="s">
        <v>1119</v>
      </c>
    </row>
    <row r="1098" ht="15" spans="1:3">
      <c r="A1098" s="2">
        <v>212400214</v>
      </c>
      <c r="B1098" s="2" t="s">
        <v>1132</v>
      </c>
      <c r="C1098" s="2" t="s">
        <v>1119</v>
      </c>
    </row>
    <row r="1099" ht="15" spans="1:3">
      <c r="A1099" s="2">
        <v>212400215</v>
      </c>
      <c r="B1099" s="2" t="s">
        <v>1133</v>
      </c>
      <c r="C1099" s="2" t="s">
        <v>1119</v>
      </c>
    </row>
    <row r="1100" ht="15" spans="1:3">
      <c r="A1100" s="2">
        <v>212400216</v>
      </c>
      <c r="B1100" s="2" t="s">
        <v>1134</v>
      </c>
      <c r="C1100" s="2" t="s">
        <v>1119</v>
      </c>
    </row>
    <row r="1101" ht="15" spans="1:3">
      <c r="A1101" s="2">
        <v>212400217</v>
      </c>
      <c r="B1101" s="2" t="s">
        <v>1135</v>
      </c>
      <c r="C1101" s="2" t="s">
        <v>1119</v>
      </c>
    </row>
    <row r="1102" ht="15" spans="1:3">
      <c r="A1102" s="2">
        <v>212400218</v>
      </c>
      <c r="B1102" s="2" t="s">
        <v>1136</v>
      </c>
      <c r="C1102" s="2" t="s">
        <v>1119</v>
      </c>
    </row>
    <row r="1103" ht="15" spans="1:3">
      <c r="A1103" s="2">
        <v>212400219</v>
      </c>
      <c r="B1103" s="2" t="s">
        <v>1137</v>
      </c>
      <c r="C1103" s="2" t="s">
        <v>1119</v>
      </c>
    </row>
    <row r="1104" ht="15" spans="1:3">
      <c r="A1104" s="2">
        <v>212400220</v>
      </c>
      <c r="B1104" s="2" t="s">
        <v>1138</v>
      </c>
      <c r="C1104" s="2" t="s">
        <v>1119</v>
      </c>
    </row>
    <row r="1105" ht="15" spans="1:3">
      <c r="A1105" s="2">
        <v>212400221</v>
      </c>
      <c r="B1105" s="2" t="s">
        <v>1139</v>
      </c>
      <c r="C1105" s="2" t="s">
        <v>1119</v>
      </c>
    </row>
    <row r="1106" ht="15" spans="1:3">
      <c r="A1106" s="2">
        <v>212400222</v>
      </c>
      <c r="B1106" s="2" t="s">
        <v>1140</v>
      </c>
      <c r="C1106" s="2" t="s">
        <v>1119</v>
      </c>
    </row>
    <row r="1107" ht="15" spans="1:3">
      <c r="A1107" s="2">
        <v>212400223</v>
      </c>
      <c r="B1107" s="2" t="s">
        <v>1141</v>
      </c>
      <c r="C1107" s="2" t="s">
        <v>1119</v>
      </c>
    </row>
    <row r="1108" ht="15" spans="1:3">
      <c r="A1108" s="2">
        <v>212400224</v>
      </c>
      <c r="B1108" s="2" t="s">
        <v>1142</v>
      </c>
      <c r="C1108" s="2" t="s">
        <v>1119</v>
      </c>
    </row>
    <row r="1109" ht="15" spans="1:3">
      <c r="A1109" s="2">
        <v>212400225</v>
      </c>
      <c r="B1109" s="2" t="s">
        <v>1143</v>
      </c>
      <c r="C1109" s="2" t="s">
        <v>1119</v>
      </c>
    </row>
    <row r="1110" ht="15" spans="1:3">
      <c r="A1110" s="2">
        <v>212400226</v>
      </c>
      <c r="B1110" s="2" t="s">
        <v>1144</v>
      </c>
      <c r="C1110" s="2" t="s">
        <v>1119</v>
      </c>
    </row>
    <row r="1111" ht="15" spans="1:3">
      <c r="A1111" s="2">
        <v>212400227</v>
      </c>
      <c r="B1111" s="2" t="s">
        <v>1145</v>
      </c>
      <c r="C1111" s="2" t="s">
        <v>1119</v>
      </c>
    </row>
    <row r="1112" ht="15" spans="1:3">
      <c r="A1112" s="2">
        <v>212400228</v>
      </c>
      <c r="B1112" s="2" t="s">
        <v>1146</v>
      </c>
      <c r="C1112" s="2" t="s">
        <v>1119</v>
      </c>
    </row>
    <row r="1113" ht="15" spans="1:3">
      <c r="A1113" s="2">
        <v>212400229</v>
      </c>
      <c r="B1113" s="2" t="s">
        <v>1147</v>
      </c>
      <c r="C1113" s="2" t="s">
        <v>1119</v>
      </c>
    </row>
    <row r="1114" ht="15" spans="1:3">
      <c r="A1114" s="2">
        <v>212400230</v>
      </c>
      <c r="B1114" s="2" t="s">
        <v>1148</v>
      </c>
      <c r="C1114" s="2" t="s">
        <v>1119</v>
      </c>
    </row>
    <row r="1115" ht="15" spans="1:3">
      <c r="A1115" s="2">
        <v>212400231</v>
      </c>
      <c r="B1115" s="2" t="s">
        <v>1149</v>
      </c>
      <c r="C1115" s="2" t="s">
        <v>1119</v>
      </c>
    </row>
    <row r="1116" ht="15" spans="1:3">
      <c r="A1116" s="2">
        <v>212400232</v>
      </c>
      <c r="B1116" s="2" t="s">
        <v>1150</v>
      </c>
      <c r="C1116" s="2" t="s">
        <v>1119</v>
      </c>
    </row>
    <row r="1117" ht="15" spans="1:3">
      <c r="A1117" s="2">
        <v>212400233</v>
      </c>
      <c r="B1117" s="2" t="s">
        <v>1151</v>
      </c>
      <c r="C1117" s="2" t="s">
        <v>1119</v>
      </c>
    </row>
    <row r="1118" ht="15" spans="1:3">
      <c r="A1118" s="2">
        <v>212400234</v>
      </c>
      <c r="B1118" s="2" t="s">
        <v>1152</v>
      </c>
      <c r="C1118" s="2" t="s">
        <v>1119</v>
      </c>
    </row>
    <row r="1119" ht="15" spans="1:3">
      <c r="A1119" s="2">
        <v>213700101</v>
      </c>
      <c r="B1119" s="2" t="s">
        <v>1153</v>
      </c>
      <c r="C1119" s="2" t="s">
        <v>1154</v>
      </c>
    </row>
    <row r="1120" ht="15" spans="1:3">
      <c r="A1120" s="2">
        <v>213700102</v>
      </c>
      <c r="B1120" s="2" t="s">
        <v>1155</v>
      </c>
      <c r="C1120" s="2" t="s">
        <v>1154</v>
      </c>
    </row>
    <row r="1121" ht="15" spans="1:3">
      <c r="A1121" s="2">
        <v>213700103</v>
      </c>
      <c r="B1121" s="2" t="s">
        <v>1156</v>
      </c>
      <c r="C1121" s="2" t="s">
        <v>1154</v>
      </c>
    </row>
    <row r="1122" ht="15" spans="1:3">
      <c r="A1122" s="2">
        <v>213700104</v>
      </c>
      <c r="B1122" s="2" t="s">
        <v>1157</v>
      </c>
      <c r="C1122" s="2" t="s">
        <v>1154</v>
      </c>
    </row>
    <row r="1123" ht="15" spans="1:3">
      <c r="A1123" s="2">
        <v>213700105</v>
      </c>
      <c r="B1123" s="2" t="s">
        <v>1158</v>
      </c>
      <c r="C1123" s="2" t="s">
        <v>1154</v>
      </c>
    </row>
    <row r="1124" ht="15" spans="1:3">
      <c r="A1124" s="2">
        <v>213700106</v>
      </c>
      <c r="B1124" s="2" t="s">
        <v>1159</v>
      </c>
      <c r="C1124" s="2" t="s">
        <v>1154</v>
      </c>
    </row>
    <row r="1125" ht="15" spans="1:3">
      <c r="A1125" s="2">
        <v>213700107</v>
      </c>
      <c r="B1125" s="2" t="s">
        <v>1160</v>
      </c>
      <c r="C1125" s="2" t="s">
        <v>1154</v>
      </c>
    </row>
    <row r="1126" ht="15" spans="1:3">
      <c r="A1126" s="2">
        <v>213700108</v>
      </c>
      <c r="B1126" s="2" t="s">
        <v>1161</v>
      </c>
      <c r="C1126" s="2" t="s">
        <v>1154</v>
      </c>
    </row>
    <row r="1127" ht="15" spans="1:3">
      <c r="A1127" s="2">
        <v>213700109</v>
      </c>
      <c r="B1127" s="2" t="s">
        <v>1162</v>
      </c>
      <c r="C1127" s="2" t="s">
        <v>1154</v>
      </c>
    </row>
    <row r="1128" ht="15" spans="1:3">
      <c r="A1128" s="2">
        <v>213700110</v>
      </c>
      <c r="B1128" s="2" t="s">
        <v>1163</v>
      </c>
      <c r="C1128" s="2" t="s">
        <v>1154</v>
      </c>
    </row>
    <row r="1129" ht="15" spans="1:3">
      <c r="A1129" s="2">
        <v>213700111</v>
      </c>
      <c r="B1129" s="2" t="s">
        <v>1164</v>
      </c>
      <c r="C1129" s="2" t="s">
        <v>1154</v>
      </c>
    </row>
    <row r="1130" ht="15" spans="1:3">
      <c r="A1130" s="2">
        <v>213700112</v>
      </c>
      <c r="B1130" s="2" t="s">
        <v>1165</v>
      </c>
      <c r="C1130" s="2" t="s">
        <v>1154</v>
      </c>
    </row>
    <row r="1131" ht="15" spans="1:3">
      <c r="A1131" s="2">
        <v>213700113</v>
      </c>
      <c r="B1131" s="2" t="s">
        <v>1166</v>
      </c>
      <c r="C1131" s="2" t="s">
        <v>1154</v>
      </c>
    </row>
    <row r="1132" ht="15" spans="1:3">
      <c r="A1132" s="2">
        <v>213700114</v>
      </c>
      <c r="B1132" s="2" t="s">
        <v>1167</v>
      </c>
      <c r="C1132" s="2" t="s">
        <v>1154</v>
      </c>
    </row>
    <row r="1133" ht="15" spans="1:3">
      <c r="A1133" s="2">
        <v>213700115</v>
      </c>
      <c r="B1133" s="2" t="s">
        <v>1168</v>
      </c>
      <c r="C1133" s="2" t="s">
        <v>1154</v>
      </c>
    </row>
    <row r="1134" ht="15" spans="1:3">
      <c r="A1134" s="2">
        <v>213700116</v>
      </c>
      <c r="B1134" s="2" t="s">
        <v>1169</v>
      </c>
      <c r="C1134" s="2" t="s">
        <v>1154</v>
      </c>
    </row>
    <row r="1135" ht="15" spans="1:3">
      <c r="A1135" s="2">
        <v>213700117</v>
      </c>
      <c r="B1135" s="2" t="s">
        <v>1170</v>
      </c>
      <c r="C1135" s="2" t="s">
        <v>1154</v>
      </c>
    </row>
    <row r="1136" ht="15" spans="1:3">
      <c r="A1136" s="2">
        <v>213700118</v>
      </c>
      <c r="B1136" s="2" t="s">
        <v>1171</v>
      </c>
      <c r="C1136" s="2" t="s">
        <v>1154</v>
      </c>
    </row>
    <row r="1137" ht="15" spans="1:3">
      <c r="A1137" s="2">
        <v>213700119</v>
      </c>
      <c r="B1137" s="2" t="s">
        <v>1172</v>
      </c>
      <c r="C1137" s="2" t="s">
        <v>1154</v>
      </c>
    </row>
    <row r="1138" ht="15" spans="1:3">
      <c r="A1138" s="2">
        <v>213700120</v>
      </c>
      <c r="B1138" s="2" t="s">
        <v>1173</v>
      </c>
      <c r="C1138" s="2" t="s">
        <v>1154</v>
      </c>
    </row>
    <row r="1139" ht="15" spans="1:3">
      <c r="A1139" s="2">
        <v>213700121</v>
      </c>
      <c r="B1139" s="2" t="s">
        <v>1174</v>
      </c>
      <c r="C1139" s="2" t="s">
        <v>1154</v>
      </c>
    </row>
    <row r="1140" ht="15" spans="1:3">
      <c r="A1140" s="2">
        <v>213700122</v>
      </c>
      <c r="B1140" s="2" t="s">
        <v>1175</v>
      </c>
      <c r="C1140" s="2" t="s">
        <v>1154</v>
      </c>
    </row>
    <row r="1141" ht="15" spans="1:3">
      <c r="A1141" s="2">
        <v>213700123</v>
      </c>
      <c r="B1141" s="2" t="s">
        <v>1176</v>
      </c>
      <c r="C1141" s="2" t="s">
        <v>1154</v>
      </c>
    </row>
    <row r="1142" ht="15" spans="1:3">
      <c r="A1142" s="2">
        <v>213700124</v>
      </c>
      <c r="B1142" s="2" t="s">
        <v>1177</v>
      </c>
      <c r="C1142" s="2" t="s">
        <v>1154</v>
      </c>
    </row>
    <row r="1143" ht="15" spans="1:3">
      <c r="A1143" s="2">
        <v>213700125</v>
      </c>
      <c r="B1143" s="2" t="s">
        <v>1178</v>
      </c>
      <c r="C1143" s="2" t="s">
        <v>1154</v>
      </c>
    </row>
    <row r="1144" ht="15" spans="1:3">
      <c r="A1144" s="2">
        <v>213700126</v>
      </c>
      <c r="B1144" s="2" t="s">
        <v>1179</v>
      </c>
      <c r="C1144" s="2" t="s">
        <v>1154</v>
      </c>
    </row>
    <row r="1145" ht="15" spans="1:3">
      <c r="A1145" s="2">
        <v>213700127</v>
      </c>
      <c r="B1145" s="2" t="s">
        <v>1180</v>
      </c>
      <c r="C1145" s="2" t="s">
        <v>1154</v>
      </c>
    </row>
    <row r="1146" ht="15" spans="1:3">
      <c r="A1146" s="2">
        <v>213700128</v>
      </c>
      <c r="B1146" s="2" t="s">
        <v>1181</v>
      </c>
      <c r="C1146" s="2" t="s">
        <v>1154</v>
      </c>
    </row>
    <row r="1147" ht="15" spans="1:3">
      <c r="A1147" s="2">
        <v>213700129</v>
      </c>
      <c r="B1147" s="2" t="s">
        <v>1182</v>
      </c>
      <c r="C1147" s="2" t="s">
        <v>1154</v>
      </c>
    </row>
    <row r="1148" ht="15" spans="1:3">
      <c r="A1148" s="2">
        <v>213700130</v>
      </c>
      <c r="B1148" s="2" t="s">
        <v>1183</v>
      </c>
      <c r="C1148" s="2" t="s">
        <v>1154</v>
      </c>
    </row>
    <row r="1149" ht="15" spans="1:3">
      <c r="A1149" s="2">
        <v>213700131</v>
      </c>
      <c r="B1149" s="2" t="s">
        <v>1184</v>
      </c>
      <c r="C1149" s="2" t="s">
        <v>1154</v>
      </c>
    </row>
    <row r="1150" ht="15" spans="1:3">
      <c r="A1150" s="2">
        <v>213700132</v>
      </c>
      <c r="B1150" s="2" t="s">
        <v>1185</v>
      </c>
      <c r="C1150" s="2" t="s">
        <v>1154</v>
      </c>
    </row>
    <row r="1151" ht="15" spans="1:3">
      <c r="A1151" s="2">
        <v>213700133</v>
      </c>
      <c r="B1151" s="2" t="s">
        <v>1186</v>
      </c>
      <c r="C1151" s="2" t="s">
        <v>1154</v>
      </c>
    </row>
    <row r="1152" ht="15" spans="1:3">
      <c r="A1152" s="2">
        <v>213700134</v>
      </c>
      <c r="B1152" s="2" t="s">
        <v>709</v>
      </c>
      <c r="C1152" s="2" t="s">
        <v>1154</v>
      </c>
    </row>
    <row r="1153" ht="15" spans="1:3">
      <c r="A1153" s="2">
        <v>213700135</v>
      </c>
      <c r="B1153" s="2" t="s">
        <v>1187</v>
      </c>
      <c r="C1153" s="2" t="s">
        <v>1154</v>
      </c>
    </row>
    <row r="1154" ht="15" spans="1:3">
      <c r="A1154" s="2">
        <v>213700136</v>
      </c>
      <c r="B1154" s="2" t="s">
        <v>1188</v>
      </c>
      <c r="C1154" s="2" t="s">
        <v>1154</v>
      </c>
    </row>
    <row r="1155" ht="15" spans="1:3">
      <c r="A1155" s="2">
        <v>213700137</v>
      </c>
      <c r="B1155" s="2" t="s">
        <v>1189</v>
      </c>
      <c r="C1155" s="2" t="s">
        <v>1154</v>
      </c>
    </row>
    <row r="1156" ht="15" spans="1:3">
      <c r="A1156" s="2">
        <v>213700138</v>
      </c>
      <c r="B1156" s="2" t="s">
        <v>1190</v>
      </c>
      <c r="C1156" s="2" t="s">
        <v>1154</v>
      </c>
    </row>
    <row r="1157" ht="15" spans="1:3">
      <c r="A1157" s="2">
        <v>213700139</v>
      </c>
      <c r="B1157" s="2" t="s">
        <v>1191</v>
      </c>
      <c r="C1157" s="2" t="s">
        <v>1154</v>
      </c>
    </row>
    <row r="1158" ht="15" spans="1:3">
      <c r="A1158" s="2">
        <v>213700140</v>
      </c>
      <c r="B1158" s="2" t="s">
        <v>1062</v>
      </c>
      <c r="C1158" s="2" t="s">
        <v>1154</v>
      </c>
    </row>
    <row r="1159" ht="15" spans="1:3">
      <c r="A1159" s="2">
        <v>213700141</v>
      </c>
      <c r="B1159" s="2" t="s">
        <v>1192</v>
      </c>
      <c r="C1159" s="2" t="s">
        <v>1154</v>
      </c>
    </row>
    <row r="1160" ht="15" spans="1:3">
      <c r="A1160" s="2">
        <v>213700142</v>
      </c>
      <c r="B1160" s="2" t="s">
        <v>1193</v>
      </c>
      <c r="C1160" s="2" t="s">
        <v>1154</v>
      </c>
    </row>
    <row r="1161" ht="15" spans="1:3">
      <c r="A1161" s="2">
        <v>213700201</v>
      </c>
      <c r="B1161" s="2" t="s">
        <v>1194</v>
      </c>
      <c r="C1161" s="2" t="s">
        <v>1195</v>
      </c>
    </row>
    <row r="1162" ht="15" spans="1:3">
      <c r="A1162" s="2">
        <v>213700202</v>
      </c>
      <c r="B1162" s="2" t="s">
        <v>1196</v>
      </c>
      <c r="C1162" s="2" t="s">
        <v>1195</v>
      </c>
    </row>
    <row r="1163" ht="15" spans="1:3">
      <c r="A1163" s="2">
        <v>213700203</v>
      </c>
      <c r="B1163" s="2" t="s">
        <v>1197</v>
      </c>
      <c r="C1163" s="2" t="s">
        <v>1195</v>
      </c>
    </row>
    <row r="1164" ht="15" spans="1:3">
      <c r="A1164" s="2">
        <v>213700204</v>
      </c>
      <c r="B1164" s="2" t="s">
        <v>1198</v>
      </c>
      <c r="C1164" s="2" t="s">
        <v>1195</v>
      </c>
    </row>
    <row r="1165" ht="15" spans="1:3">
      <c r="A1165" s="2">
        <v>213700205</v>
      </c>
      <c r="B1165" s="2" t="s">
        <v>1199</v>
      </c>
      <c r="C1165" s="2" t="s">
        <v>1195</v>
      </c>
    </row>
    <row r="1166" ht="15" spans="1:3">
      <c r="A1166" s="2">
        <v>213700206</v>
      </c>
      <c r="B1166" s="2" t="s">
        <v>1200</v>
      </c>
      <c r="C1166" s="2" t="s">
        <v>1195</v>
      </c>
    </row>
    <row r="1167" ht="15" spans="1:3">
      <c r="A1167" s="2">
        <v>213700207</v>
      </c>
      <c r="B1167" s="2" t="s">
        <v>1201</v>
      </c>
      <c r="C1167" s="2" t="s">
        <v>1195</v>
      </c>
    </row>
    <row r="1168" ht="15" spans="1:3">
      <c r="A1168" s="2">
        <v>213700208</v>
      </c>
      <c r="B1168" s="2" t="s">
        <v>1202</v>
      </c>
      <c r="C1168" s="2" t="s">
        <v>1195</v>
      </c>
    </row>
    <row r="1169" ht="15" spans="1:3">
      <c r="A1169" s="2">
        <v>213700209</v>
      </c>
      <c r="B1169" s="2" t="s">
        <v>1203</v>
      </c>
      <c r="C1169" s="2" t="s">
        <v>1195</v>
      </c>
    </row>
    <row r="1170" ht="15" spans="1:3">
      <c r="A1170" s="2">
        <v>213700210</v>
      </c>
      <c r="B1170" s="2" t="s">
        <v>1204</v>
      </c>
      <c r="C1170" s="2" t="s">
        <v>1195</v>
      </c>
    </row>
    <row r="1171" ht="15" spans="1:3">
      <c r="A1171" s="2">
        <v>213700211</v>
      </c>
      <c r="B1171" s="2" t="s">
        <v>1205</v>
      </c>
      <c r="C1171" s="2" t="s">
        <v>1195</v>
      </c>
    </row>
    <row r="1172" ht="15" spans="1:3">
      <c r="A1172" s="2">
        <v>213700212</v>
      </c>
      <c r="B1172" s="2" t="s">
        <v>1206</v>
      </c>
      <c r="C1172" s="2" t="s">
        <v>1195</v>
      </c>
    </row>
    <row r="1173" ht="15" spans="1:3">
      <c r="A1173" s="2">
        <v>213700213</v>
      </c>
      <c r="B1173" s="2" t="s">
        <v>1207</v>
      </c>
      <c r="C1173" s="2" t="s">
        <v>1195</v>
      </c>
    </row>
    <row r="1174" ht="15" spans="1:3">
      <c r="A1174" s="2">
        <v>213700215</v>
      </c>
      <c r="B1174" s="2" t="s">
        <v>1208</v>
      </c>
      <c r="C1174" s="2" t="s">
        <v>1195</v>
      </c>
    </row>
    <row r="1175" ht="15" spans="1:3">
      <c r="A1175" s="2">
        <v>213700216</v>
      </c>
      <c r="B1175" s="2" t="s">
        <v>1209</v>
      </c>
      <c r="C1175" s="2" t="s">
        <v>1195</v>
      </c>
    </row>
    <row r="1176" ht="15" spans="1:3">
      <c r="A1176" s="2">
        <v>213700217</v>
      </c>
      <c r="B1176" s="2" t="s">
        <v>1210</v>
      </c>
      <c r="C1176" s="2" t="s">
        <v>1195</v>
      </c>
    </row>
    <row r="1177" ht="15" spans="1:3">
      <c r="A1177" s="2">
        <v>213700218</v>
      </c>
      <c r="B1177" s="2" t="s">
        <v>1211</v>
      </c>
      <c r="C1177" s="2" t="s">
        <v>1195</v>
      </c>
    </row>
    <row r="1178" ht="15" spans="1:3">
      <c r="A1178" s="2">
        <v>213700219</v>
      </c>
      <c r="B1178" s="2" t="s">
        <v>1212</v>
      </c>
      <c r="C1178" s="2" t="s">
        <v>1195</v>
      </c>
    </row>
    <row r="1179" ht="15" spans="1:3">
      <c r="A1179" s="2">
        <v>213700220</v>
      </c>
      <c r="B1179" s="2" t="s">
        <v>1213</v>
      </c>
      <c r="C1179" s="2" t="s">
        <v>1195</v>
      </c>
    </row>
    <row r="1180" ht="15" spans="1:3">
      <c r="A1180" s="2">
        <v>213700221</v>
      </c>
      <c r="B1180" s="2" t="s">
        <v>202</v>
      </c>
      <c r="C1180" s="2" t="s">
        <v>1195</v>
      </c>
    </row>
    <row r="1181" ht="15" spans="1:3">
      <c r="A1181" s="2">
        <v>213700222</v>
      </c>
      <c r="B1181" s="2" t="s">
        <v>1214</v>
      </c>
      <c r="C1181" s="2" t="s">
        <v>1195</v>
      </c>
    </row>
    <row r="1182" ht="15" spans="1:3">
      <c r="A1182" s="2">
        <v>213700223</v>
      </c>
      <c r="B1182" s="2" t="s">
        <v>1215</v>
      </c>
      <c r="C1182" s="2" t="s">
        <v>1195</v>
      </c>
    </row>
    <row r="1183" ht="15" spans="1:3">
      <c r="A1183" s="2">
        <v>213700224</v>
      </c>
      <c r="B1183" s="2" t="s">
        <v>1216</v>
      </c>
      <c r="C1183" s="2" t="s">
        <v>1195</v>
      </c>
    </row>
    <row r="1184" ht="15" spans="1:3">
      <c r="A1184" s="2">
        <v>213700225</v>
      </c>
      <c r="B1184" s="2" t="s">
        <v>1217</v>
      </c>
      <c r="C1184" s="2" t="s">
        <v>1195</v>
      </c>
    </row>
    <row r="1185" ht="15" spans="1:3">
      <c r="A1185" s="2">
        <v>213700226</v>
      </c>
      <c r="B1185" s="2" t="s">
        <v>1218</v>
      </c>
      <c r="C1185" s="2" t="s">
        <v>1195</v>
      </c>
    </row>
    <row r="1186" ht="15" spans="1:3">
      <c r="A1186" s="2">
        <v>213700227</v>
      </c>
      <c r="B1186" s="2" t="s">
        <v>1219</v>
      </c>
      <c r="C1186" s="2" t="s">
        <v>1195</v>
      </c>
    </row>
    <row r="1187" ht="15" spans="1:3">
      <c r="A1187" s="2">
        <v>213700228</v>
      </c>
      <c r="B1187" s="2" t="s">
        <v>1220</v>
      </c>
      <c r="C1187" s="2" t="s">
        <v>1195</v>
      </c>
    </row>
    <row r="1188" ht="15" spans="1:3">
      <c r="A1188" s="2">
        <v>213700229</v>
      </c>
      <c r="B1188" s="2" t="s">
        <v>1221</v>
      </c>
      <c r="C1188" s="2" t="s">
        <v>1195</v>
      </c>
    </row>
    <row r="1189" ht="15" spans="1:3">
      <c r="A1189" s="2">
        <v>213700230</v>
      </c>
      <c r="B1189" s="2" t="s">
        <v>1222</v>
      </c>
      <c r="C1189" s="2" t="s">
        <v>1195</v>
      </c>
    </row>
    <row r="1190" ht="15" spans="1:3">
      <c r="A1190" s="2">
        <v>213700231</v>
      </c>
      <c r="B1190" s="2" t="s">
        <v>1223</v>
      </c>
      <c r="C1190" s="2" t="s">
        <v>1195</v>
      </c>
    </row>
    <row r="1191" ht="15" spans="1:3">
      <c r="A1191" s="2">
        <v>213700232</v>
      </c>
      <c r="B1191" s="2" t="s">
        <v>1224</v>
      </c>
      <c r="C1191" s="2" t="s">
        <v>1195</v>
      </c>
    </row>
    <row r="1192" ht="15" spans="1:3">
      <c r="A1192" s="2">
        <v>213700233</v>
      </c>
      <c r="B1192" s="2" t="s">
        <v>1225</v>
      </c>
      <c r="C1192" s="2" t="s">
        <v>1195</v>
      </c>
    </row>
    <row r="1193" ht="15" spans="1:3">
      <c r="A1193" s="2">
        <v>213700234</v>
      </c>
      <c r="B1193" s="2" t="s">
        <v>1226</v>
      </c>
      <c r="C1193" s="2" t="s">
        <v>1195</v>
      </c>
    </row>
    <row r="1194" ht="15" spans="1:3">
      <c r="A1194" s="2">
        <v>213700235</v>
      </c>
      <c r="B1194" s="2" t="s">
        <v>1227</v>
      </c>
      <c r="C1194" s="2" t="s">
        <v>1195</v>
      </c>
    </row>
    <row r="1195" ht="15" spans="1:3">
      <c r="A1195" s="2">
        <v>213700236</v>
      </c>
      <c r="B1195" s="2" t="s">
        <v>1228</v>
      </c>
      <c r="C1195" s="2" t="s">
        <v>1195</v>
      </c>
    </row>
    <row r="1196" ht="15" spans="1:3">
      <c r="A1196" s="2">
        <v>213700238</v>
      </c>
      <c r="B1196" s="2" t="s">
        <v>1229</v>
      </c>
      <c r="C1196" s="2" t="s">
        <v>1195</v>
      </c>
    </row>
    <row r="1197" ht="15" spans="1:3">
      <c r="A1197" s="2">
        <v>213700239</v>
      </c>
      <c r="B1197" s="2" t="s">
        <v>1230</v>
      </c>
      <c r="C1197" s="2" t="s">
        <v>1195</v>
      </c>
    </row>
    <row r="1198" ht="15" spans="1:3">
      <c r="A1198" s="2">
        <v>213700240</v>
      </c>
      <c r="B1198" s="2" t="s">
        <v>1231</v>
      </c>
      <c r="C1198" s="2" t="s">
        <v>1195</v>
      </c>
    </row>
    <row r="1199" ht="15" spans="1:3">
      <c r="A1199" s="2">
        <v>213700241</v>
      </c>
      <c r="B1199" s="2" t="s">
        <v>1232</v>
      </c>
      <c r="C1199" s="2" t="s">
        <v>1195</v>
      </c>
    </row>
    <row r="1200" ht="15" spans="1:3">
      <c r="A1200" s="2">
        <v>190200228</v>
      </c>
      <c r="B1200" s="2" t="s">
        <v>153</v>
      </c>
      <c r="C1200" s="2" t="s">
        <v>1233</v>
      </c>
    </row>
    <row r="1201" ht="15" spans="1:3">
      <c r="A1201" s="2">
        <v>191100116</v>
      </c>
      <c r="B1201" s="2" t="s">
        <v>1234</v>
      </c>
      <c r="C1201" s="2" t="s">
        <v>1233</v>
      </c>
    </row>
    <row r="1202" ht="15" spans="1:3">
      <c r="A1202" s="2">
        <v>191700227</v>
      </c>
      <c r="B1202" s="2" t="s">
        <v>1235</v>
      </c>
      <c r="C1202" s="2" t="s">
        <v>1233</v>
      </c>
    </row>
    <row r="1203" ht="15" spans="1:3">
      <c r="A1203" s="2">
        <v>205000228</v>
      </c>
      <c r="B1203" s="2" t="s">
        <v>1236</v>
      </c>
      <c r="C1203" s="2" t="s">
        <v>1233</v>
      </c>
    </row>
    <row r="1204" ht="15" spans="1:3">
      <c r="A1204" s="2">
        <v>211500101</v>
      </c>
      <c r="B1204" s="2" t="s">
        <v>1237</v>
      </c>
      <c r="C1204" s="2" t="s">
        <v>1233</v>
      </c>
    </row>
    <row r="1205" ht="15" spans="1:3">
      <c r="A1205" s="2">
        <v>211500102</v>
      </c>
      <c r="B1205" s="2" t="s">
        <v>1238</v>
      </c>
      <c r="C1205" s="2" t="s">
        <v>1233</v>
      </c>
    </row>
    <row r="1206" ht="15" spans="1:3">
      <c r="A1206" s="2">
        <v>211500103</v>
      </c>
      <c r="B1206" s="2" t="s">
        <v>1239</v>
      </c>
      <c r="C1206" s="2" t="s">
        <v>1233</v>
      </c>
    </row>
    <row r="1207" ht="15" spans="1:3">
      <c r="A1207" s="2">
        <v>211500104</v>
      </c>
      <c r="B1207" s="2" t="s">
        <v>1240</v>
      </c>
      <c r="C1207" s="2" t="s">
        <v>1233</v>
      </c>
    </row>
    <row r="1208" ht="15" spans="1:3">
      <c r="A1208" s="2">
        <v>211500105</v>
      </c>
      <c r="B1208" s="2" t="s">
        <v>1241</v>
      </c>
      <c r="C1208" s="2" t="s">
        <v>1233</v>
      </c>
    </row>
    <row r="1209" ht="15" spans="1:3">
      <c r="A1209" s="2">
        <v>211500106</v>
      </c>
      <c r="B1209" s="2" t="s">
        <v>1242</v>
      </c>
      <c r="C1209" s="2" t="s">
        <v>1233</v>
      </c>
    </row>
    <row r="1210" ht="15" spans="1:3">
      <c r="A1210" s="2">
        <v>211500107</v>
      </c>
      <c r="B1210" s="2" t="s">
        <v>1243</v>
      </c>
      <c r="C1210" s="2" t="s">
        <v>1233</v>
      </c>
    </row>
    <row r="1211" ht="15" spans="1:3">
      <c r="A1211" s="2">
        <v>211500108</v>
      </c>
      <c r="B1211" s="2" t="s">
        <v>1244</v>
      </c>
      <c r="C1211" s="2" t="s">
        <v>1233</v>
      </c>
    </row>
    <row r="1212" ht="15" spans="1:3">
      <c r="A1212" s="2">
        <v>211500109</v>
      </c>
      <c r="B1212" s="2" t="s">
        <v>1245</v>
      </c>
      <c r="C1212" s="2" t="s">
        <v>1233</v>
      </c>
    </row>
    <row r="1213" ht="15" spans="1:3">
      <c r="A1213" s="2">
        <v>211500110</v>
      </c>
      <c r="B1213" s="2" t="s">
        <v>1246</v>
      </c>
      <c r="C1213" s="2" t="s">
        <v>1233</v>
      </c>
    </row>
    <row r="1214" ht="15" spans="1:3">
      <c r="A1214" s="2">
        <v>211500111</v>
      </c>
      <c r="B1214" s="2" t="s">
        <v>1247</v>
      </c>
      <c r="C1214" s="2" t="s">
        <v>1233</v>
      </c>
    </row>
    <row r="1215" ht="15" spans="1:3">
      <c r="A1215" s="2">
        <v>211500112</v>
      </c>
      <c r="B1215" s="2" t="s">
        <v>1248</v>
      </c>
      <c r="C1215" s="2" t="s">
        <v>1233</v>
      </c>
    </row>
    <row r="1216" ht="15" spans="1:3">
      <c r="A1216" s="2">
        <v>211500113</v>
      </c>
      <c r="B1216" s="2" t="s">
        <v>1249</v>
      </c>
      <c r="C1216" s="2" t="s">
        <v>1233</v>
      </c>
    </row>
    <row r="1217" ht="15" spans="1:3">
      <c r="A1217" s="2">
        <v>211500114</v>
      </c>
      <c r="B1217" s="2" t="s">
        <v>1250</v>
      </c>
      <c r="C1217" s="2" t="s">
        <v>1233</v>
      </c>
    </row>
    <row r="1218" ht="15" spans="1:3">
      <c r="A1218" s="2">
        <v>211500115</v>
      </c>
      <c r="B1218" s="2" t="s">
        <v>1251</v>
      </c>
      <c r="C1218" s="2" t="s">
        <v>1233</v>
      </c>
    </row>
    <row r="1219" ht="15" spans="1:3">
      <c r="A1219" s="2">
        <v>211500116</v>
      </c>
      <c r="B1219" s="2" t="s">
        <v>1252</v>
      </c>
      <c r="C1219" s="2" t="s">
        <v>1233</v>
      </c>
    </row>
    <row r="1220" ht="15" spans="1:3">
      <c r="A1220" s="2">
        <v>211500117</v>
      </c>
      <c r="B1220" s="2" t="s">
        <v>1253</v>
      </c>
      <c r="C1220" s="2" t="s">
        <v>1233</v>
      </c>
    </row>
    <row r="1221" ht="15" spans="1:3">
      <c r="A1221" s="2">
        <v>211500118</v>
      </c>
      <c r="B1221" s="2" t="s">
        <v>1254</v>
      </c>
      <c r="C1221" s="2" t="s">
        <v>1233</v>
      </c>
    </row>
    <row r="1222" ht="15" spans="1:3">
      <c r="A1222" s="2">
        <v>211500119</v>
      </c>
      <c r="B1222" s="2" t="s">
        <v>1255</v>
      </c>
      <c r="C1222" s="2" t="s">
        <v>1233</v>
      </c>
    </row>
    <row r="1223" ht="15" spans="1:3">
      <c r="A1223" s="2">
        <v>211500120</v>
      </c>
      <c r="B1223" s="2" t="s">
        <v>1256</v>
      </c>
      <c r="C1223" s="2" t="s">
        <v>1233</v>
      </c>
    </row>
    <row r="1224" ht="15" spans="1:3">
      <c r="A1224" s="2">
        <v>211500121</v>
      </c>
      <c r="B1224" s="2" t="s">
        <v>1257</v>
      </c>
      <c r="C1224" s="2" t="s">
        <v>1233</v>
      </c>
    </row>
    <row r="1225" ht="15" spans="1:3">
      <c r="A1225" s="2">
        <v>211500122</v>
      </c>
      <c r="B1225" s="2" t="s">
        <v>1258</v>
      </c>
      <c r="C1225" s="2" t="s">
        <v>1233</v>
      </c>
    </row>
    <row r="1226" ht="15" spans="1:3">
      <c r="A1226" s="2">
        <v>211500123</v>
      </c>
      <c r="B1226" s="2" t="s">
        <v>1259</v>
      </c>
      <c r="C1226" s="2" t="s">
        <v>1233</v>
      </c>
    </row>
    <row r="1227" ht="15" spans="1:3">
      <c r="A1227" s="2">
        <v>211500124</v>
      </c>
      <c r="B1227" s="2" t="s">
        <v>1260</v>
      </c>
      <c r="C1227" s="2" t="s">
        <v>1233</v>
      </c>
    </row>
    <row r="1228" ht="15" spans="1:3">
      <c r="A1228" s="2">
        <v>211500125</v>
      </c>
      <c r="B1228" s="2" t="s">
        <v>1261</v>
      </c>
      <c r="C1228" s="2" t="s">
        <v>1233</v>
      </c>
    </row>
    <row r="1229" ht="15" spans="1:3">
      <c r="A1229" s="2">
        <v>211500126</v>
      </c>
      <c r="B1229" s="2" t="s">
        <v>1262</v>
      </c>
      <c r="C1229" s="2" t="s">
        <v>1233</v>
      </c>
    </row>
    <row r="1230" ht="15" spans="1:3">
      <c r="A1230" s="2">
        <v>211500128</v>
      </c>
      <c r="B1230" s="2" t="s">
        <v>1263</v>
      </c>
      <c r="C1230" s="2" t="s">
        <v>1233</v>
      </c>
    </row>
    <row r="1231" ht="15" spans="1:3">
      <c r="A1231" s="2">
        <v>211500129</v>
      </c>
      <c r="B1231" s="2" t="s">
        <v>1264</v>
      </c>
      <c r="C1231" s="2" t="s">
        <v>1233</v>
      </c>
    </row>
    <row r="1232" ht="15" spans="1:3">
      <c r="A1232" s="2">
        <v>211500130</v>
      </c>
      <c r="B1232" s="2" t="s">
        <v>1265</v>
      </c>
      <c r="C1232" s="2" t="s">
        <v>1233</v>
      </c>
    </row>
    <row r="1233" ht="15" spans="1:3">
      <c r="A1233" s="2">
        <v>211500131</v>
      </c>
      <c r="B1233" s="2" t="s">
        <v>1266</v>
      </c>
      <c r="C1233" s="2" t="s">
        <v>1233</v>
      </c>
    </row>
    <row r="1234" ht="15" spans="1:3">
      <c r="A1234" s="2">
        <v>211500132</v>
      </c>
      <c r="B1234" s="2" t="s">
        <v>1267</v>
      </c>
      <c r="C1234" s="2" t="s">
        <v>1233</v>
      </c>
    </row>
    <row r="1235" ht="15" spans="1:3">
      <c r="A1235" s="2">
        <v>211500133</v>
      </c>
      <c r="B1235" s="2" t="s">
        <v>1268</v>
      </c>
      <c r="C1235" s="2" t="s">
        <v>1233</v>
      </c>
    </row>
    <row r="1236" ht="15" spans="1:3">
      <c r="A1236" s="2">
        <v>211500134</v>
      </c>
      <c r="B1236" s="2" t="s">
        <v>1269</v>
      </c>
      <c r="C1236" s="2" t="s">
        <v>1233</v>
      </c>
    </row>
    <row r="1237" ht="15" spans="1:3">
      <c r="A1237" s="2">
        <v>211500135</v>
      </c>
      <c r="B1237" s="2" t="s">
        <v>1270</v>
      </c>
      <c r="C1237" s="2" t="s">
        <v>1233</v>
      </c>
    </row>
    <row r="1238" ht="15" spans="1:3">
      <c r="A1238" s="2">
        <v>211500136</v>
      </c>
      <c r="B1238" s="2" t="s">
        <v>1271</v>
      </c>
      <c r="C1238" s="2" t="s">
        <v>1233</v>
      </c>
    </row>
    <row r="1239" ht="15" spans="1:3">
      <c r="A1239" s="2">
        <v>211500137</v>
      </c>
      <c r="B1239" s="2" t="s">
        <v>1272</v>
      </c>
      <c r="C1239" s="2" t="s">
        <v>1233</v>
      </c>
    </row>
    <row r="1240" ht="15" spans="1:3">
      <c r="A1240" s="2">
        <v>211500138</v>
      </c>
      <c r="B1240" s="2" t="s">
        <v>1273</v>
      </c>
      <c r="C1240" s="2" t="s">
        <v>1233</v>
      </c>
    </row>
    <row r="1241" ht="15" spans="1:3">
      <c r="A1241" s="2">
        <v>211500139</v>
      </c>
      <c r="B1241" s="2" t="s">
        <v>1274</v>
      </c>
      <c r="C1241" s="2" t="s">
        <v>1233</v>
      </c>
    </row>
    <row r="1242" ht="15" spans="1:3">
      <c r="A1242" s="2">
        <v>211500140</v>
      </c>
      <c r="B1242" s="2" t="s">
        <v>1275</v>
      </c>
      <c r="C1242" s="2" t="s">
        <v>1233</v>
      </c>
    </row>
    <row r="1243" ht="15" spans="1:3">
      <c r="A1243" s="2">
        <v>162000211</v>
      </c>
      <c r="B1243" s="2" t="s">
        <v>1276</v>
      </c>
      <c r="C1243" s="2" t="s">
        <v>1277</v>
      </c>
    </row>
    <row r="1244" ht="15" spans="1:3">
      <c r="A1244" s="2">
        <v>191500130</v>
      </c>
      <c r="B1244" s="2" t="s">
        <v>1278</v>
      </c>
      <c r="C1244" s="2" t="s">
        <v>1277</v>
      </c>
    </row>
    <row r="1245" ht="15" spans="1:3">
      <c r="A1245" s="2">
        <v>191500222</v>
      </c>
      <c r="B1245" s="2" t="s">
        <v>1279</v>
      </c>
      <c r="C1245" s="2" t="s">
        <v>1277</v>
      </c>
    </row>
    <row r="1246" ht="15" spans="1:3">
      <c r="A1246" s="2">
        <v>211500201</v>
      </c>
      <c r="B1246" s="2" t="s">
        <v>1280</v>
      </c>
      <c r="C1246" s="2" t="s">
        <v>1277</v>
      </c>
    </row>
    <row r="1247" ht="15" spans="1:3">
      <c r="A1247" s="2">
        <v>211500202</v>
      </c>
      <c r="B1247" s="2" t="s">
        <v>1281</v>
      </c>
      <c r="C1247" s="2" t="s">
        <v>1277</v>
      </c>
    </row>
    <row r="1248" ht="15" spans="1:3">
      <c r="A1248" s="2">
        <v>211500203</v>
      </c>
      <c r="B1248" s="2" t="s">
        <v>1282</v>
      </c>
      <c r="C1248" s="2" t="s">
        <v>1277</v>
      </c>
    </row>
    <row r="1249" ht="15" spans="1:3">
      <c r="A1249" s="2">
        <v>211500204</v>
      </c>
      <c r="B1249" s="2" t="s">
        <v>1283</v>
      </c>
      <c r="C1249" s="2" t="s">
        <v>1277</v>
      </c>
    </row>
    <row r="1250" ht="15" spans="1:3">
      <c r="A1250" s="2">
        <v>211500205</v>
      </c>
      <c r="B1250" s="2" t="s">
        <v>1284</v>
      </c>
      <c r="C1250" s="2" t="s">
        <v>1277</v>
      </c>
    </row>
    <row r="1251" ht="15" spans="1:3">
      <c r="A1251" s="2">
        <v>211500206</v>
      </c>
      <c r="B1251" s="2" t="s">
        <v>1285</v>
      </c>
      <c r="C1251" s="2" t="s">
        <v>1277</v>
      </c>
    </row>
    <row r="1252" ht="15" spans="1:3">
      <c r="A1252" s="2">
        <v>211500207</v>
      </c>
      <c r="B1252" s="2" t="s">
        <v>1286</v>
      </c>
      <c r="C1252" s="2" t="s">
        <v>1277</v>
      </c>
    </row>
    <row r="1253" ht="15" spans="1:3">
      <c r="A1253" s="2">
        <v>211500208</v>
      </c>
      <c r="B1253" s="2" t="s">
        <v>1287</v>
      </c>
      <c r="C1253" s="2" t="s">
        <v>1277</v>
      </c>
    </row>
    <row r="1254" ht="15" spans="1:3">
      <c r="A1254" s="2">
        <v>211500209</v>
      </c>
      <c r="B1254" s="2" t="s">
        <v>1288</v>
      </c>
      <c r="C1254" s="2" t="s">
        <v>1277</v>
      </c>
    </row>
    <row r="1255" ht="15" spans="1:3">
      <c r="A1255" s="2">
        <v>211500210</v>
      </c>
      <c r="B1255" s="2" t="s">
        <v>1289</v>
      </c>
      <c r="C1255" s="2" t="s">
        <v>1277</v>
      </c>
    </row>
    <row r="1256" ht="15" spans="1:3">
      <c r="A1256" s="2">
        <v>211500211</v>
      </c>
      <c r="B1256" s="2" t="s">
        <v>1290</v>
      </c>
      <c r="C1256" s="2" t="s">
        <v>1277</v>
      </c>
    </row>
    <row r="1257" ht="15" spans="1:3">
      <c r="A1257" s="2">
        <v>211500212</v>
      </c>
      <c r="B1257" s="2" t="s">
        <v>1291</v>
      </c>
      <c r="C1257" s="2" t="s">
        <v>1277</v>
      </c>
    </row>
    <row r="1258" ht="15" spans="1:3">
      <c r="A1258" s="2">
        <v>211500213</v>
      </c>
      <c r="B1258" s="2" t="s">
        <v>1292</v>
      </c>
      <c r="C1258" s="2" t="s">
        <v>1277</v>
      </c>
    </row>
    <row r="1259" ht="15" spans="1:3">
      <c r="A1259" s="2">
        <v>211500214</v>
      </c>
      <c r="B1259" s="2" t="s">
        <v>1293</v>
      </c>
      <c r="C1259" s="2" t="s">
        <v>1277</v>
      </c>
    </row>
    <row r="1260" ht="15" spans="1:3">
      <c r="A1260" s="2">
        <v>211500215</v>
      </c>
      <c r="B1260" s="2" t="s">
        <v>1294</v>
      </c>
      <c r="C1260" s="2" t="s">
        <v>1277</v>
      </c>
    </row>
    <row r="1261" ht="15" spans="1:3">
      <c r="A1261" s="2">
        <v>211500216</v>
      </c>
      <c r="B1261" s="2" t="s">
        <v>1295</v>
      </c>
      <c r="C1261" s="2" t="s">
        <v>1277</v>
      </c>
    </row>
    <row r="1262" ht="15" spans="1:3">
      <c r="A1262" s="2">
        <v>211500217</v>
      </c>
      <c r="B1262" s="2" t="s">
        <v>1296</v>
      </c>
      <c r="C1262" s="2" t="s">
        <v>1277</v>
      </c>
    </row>
    <row r="1263" ht="15" spans="1:3">
      <c r="A1263" s="2">
        <v>211500218</v>
      </c>
      <c r="B1263" s="2" t="s">
        <v>1297</v>
      </c>
      <c r="C1263" s="2" t="s">
        <v>1277</v>
      </c>
    </row>
    <row r="1264" ht="15" spans="1:3">
      <c r="A1264" s="2">
        <v>211500219</v>
      </c>
      <c r="B1264" s="2" t="s">
        <v>1298</v>
      </c>
      <c r="C1264" s="2" t="s">
        <v>1277</v>
      </c>
    </row>
    <row r="1265" ht="15" spans="1:3">
      <c r="A1265" s="2">
        <v>211500220</v>
      </c>
      <c r="B1265" s="2" t="s">
        <v>1299</v>
      </c>
      <c r="C1265" s="2" t="s">
        <v>1277</v>
      </c>
    </row>
    <row r="1266" ht="15" spans="1:3">
      <c r="A1266" s="2">
        <v>211500221</v>
      </c>
      <c r="B1266" s="2" t="s">
        <v>1300</v>
      </c>
      <c r="C1266" s="2" t="s">
        <v>1277</v>
      </c>
    </row>
    <row r="1267" ht="15" spans="1:3">
      <c r="A1267" s="2">
        <v>211500222</v>
      </c>
      <c r="B1267" s="2" t="s">
        <v>1301</v>
      </c>
      <c r="C1267" s="2" t="s">
        <v>1277</v>
      </c>
    </row>
    <row r="1268" ht="15" spans="1:3">
      <c r="A1268" s="2">
        <v>211500223</v>
      </c>
      <c r="B1268" s="2" t="s">
        <v>1302</v>
      </c>
      <c r="C1268" s="2" t="s">
        <v>1277</v>
      </c>
    </row>
    <row r="1269" ht="15" spans="1:3">
      <c r="A1269" s="2">
        <v>211500224</v>
      </c>
      <c r="B1269" s="2" t="s">
        <v>1303</v>
      </c>
      <c r="C1269" s="2" t="s">
        <v>1277</v>
      </c>
    </row>
    <row r="1270" ht="15" spans="1:3">
      <c r="A1270" s="2">
        <v>211500225</v>
      </c>
      <c r="B1270" s="2" t="s">
        <v>1304</v>
      </c>
      <c r="C1270" s="2" t="s">
        <v>1277</v>
      </c>
    </row>
    <row r="1271" ht="15" spans="1:3">
      <c r="A1271" s="2">
        <v>211500226</v>
      </c>
      <c r="B1271" s="2" t="s">
        <v>1305</v>
      </c>
      <c r="C1271" s="2" t="s">
        <v>1277</v>
      </c>
    </row>
    <row r="1272" ht="15" spans="1:3">
      <c r="A1272" s="2">
        <v>211500227</v>
      </c>
      <c r="B1272" s="2" t="s">
        <v>1306</v>
      </c>
      <c r="C1272" s="2" t="s">
        <v>1277</v>
      </c>
    </row>
    <row r="1273" ht="15" spans="1:3">
      <c r="A1273" s="2">
        <v>211500228</v>
      </c>
      <c r="B1273" s="2" t="s">
        <v>1307</v>
      </c>
      <c r="C1273" s="2" t="s">
        <v>1277</v>
      </c>
    </row>
    <row r="1274" ht="15" spans="1:3">
      <c r="A1274" s="2">
        <v>211500229</v>
      </c>
      <c r="B1274" s="2" t="s">
        <v>1062</v>
      </c>
      <c r="C1274" s="2" t="s">
        <v>1277</v>
      </c>
    </row>
    <row r="1275" ht="15" spans="1:3">
      <c r="A1275" s="2">
        <v>211500230</v>
      </c>
      <c r="B1275" s="2" t="s">
        <v>568</v>
      </c>
      <c r="C1275" s="2" t="s">
        <v>1277</v>
      </c>
    </row>
    <row r="1276" ht="15" spans="1:3">
      <c r="A1276" s="2">
        <v>211500231</v>
      </c>
      <c r="B1276" s="2" t="s">
        <v>1308</v>
      </c>
      <c r="C1276" s="2" t="s">
        <v>1277</v>
      </c>
    </row>
    <row r="1277" ht="15" spans="1:3">
      <c r="A1277" s="2">
        <v>211500232</v>
      </c>
      <c r="B1277" s="2" t="s">
        <v>1309</v>
      </c>
      <c r="C1277" s="2" t="s">
        <v>1277</v>
      </c>
    </row>
    <row r="1278" ht="15" spans="1:3">
      <c r="A1278" s="2">
        <v>211500233</v>
      </c>
      <c r="B1278" s="2" t="s">
        <v>1310</v>
      </c>
      <c r="C1278" s="2" t="s">
        <v>1277</v>
      </c>
    </row>
    <row r="1279" ht="15" spans="1:3">
      <c r="A1279" s="2">
        <v>211500234</v>
      </c>
      <c r="B1279" s="2" t="s">
        <v>1311</v>
      </c>
      <c r="C1279" s="2" t="s">
        <v>1277</v>
      </c>
    </row>
    <row r="1280" ht="15" spans="1:3">
      <c r="A1280" s="2">
        <v>211500235</v>
      </c>
      <c r="B1280" s="2" t="s">
        <v>1312</v>
      </c>
      <c r="C1280" s="2" t="s">
        <v>1277</v>
      </c>
    </row>
    <row r="1281" ht="15" spans="1:3">
      <c r="A1281" s="2">
        <v>211500236</v>
      </c>
      <c r="B1281" s="2" t="s">
        <v>1313</v>
      </c>
      <c r="C1281" s="2" t="s">
        <v>1277</v>
      </c>
    </row>
    <row r="1282" ht="15" spans="1:3">
      <c r="A1282" s="2">
        <v>211500237</v>
      </c>
      <c r="B1282" s="2" t="s">
        <v>1314</v>
      </c>
      <c r="C1282" s="2" t="s">
        <v>1277</v>
      </c>
    </row>
    <row r="1283" ht="15" spans="1:3">
      <c r="A1283" s="2">
        <v>211500238</v>
      </c>
      <c r="B1283" s="2" t="s">
        <v>1315</v>
      </c>
      <c r="C1283" s="2" t="s">
        <v>1277</v>
      </c>
    </row>
    <row r="1284" ht="15" spans="1:3">
      <c r="A1284" s="2">
        <v>211500239</v>
      </c>
      <c r="B1284" s="2" t="s">
        <v>1316</v>
      </c>
      <c r="C1284" s="2" t="s">
        <v>1277</v>
      </c>
    </row>
    <row r="1285" ht="15" spans="1:3">
      <c r="A1285" s="2">
        <v>211500240</v>
      </c>
      <c r="B1285" s="2" t="s">
        <v>1317</v>
      </c>
      <c r="C1285" s="2" t="s">
        <v>1277</v>
      </c>
    </row>
    <row r="1286" ht="15" spans="1:3">
      <c r="A1286" s="2">
        <v>190900129</v>
      </c>
      <c r="B1286" s="2" t="s">
        <v>1318</v>
      </c>
      <c r="C1286" s="2" t="s">
        <v>1319</v>
      </c>
    </row>
    <row r="1287" ht="15" spans="1:3">
      <c r="A1287" s="2">
        <v>201900115</v>
      </c>
      <c r="B1287" s="2" t="s">
        <v>1320</v>
      </c>
      <c r="C1287" s="2" t="s">
        <v>1319</v>
      </c>
    </row>
    <row r="1288" ht="15" spans="1:3">
      <c r="A1288" s="2">
        <v>211900101</v>
      </c>
      <c r="B1288" s="2" t="s">
        <v>1321</v>
      </c>
      <c r="C1288" s="2" t="s">
        <v>1319</v>
      </c>
    </row>
    <row r="1289" ht="15" spans="1:3">
      <c r="A1289" s="2">
        <v>211900102</v>
      </c>
      <c r="B1289" s="2" t="s">
        <v>1322</v>
      </c>
      <c r="C1289" s="2" t="s">
        <v>1319</v>
      </c>
    </row>
    <row r="1290" ht="15" spans="1:3">
      <c r="A1290" s="2">
        <v>211900103</v>
      </c>
      <c r="B1290" s="2" t="s">
        <v>1323</v>
      </c>
      <c r="C1290" s="2" t="s">
        <v>1319</v>
      </c>
    </row>
    <row r="1291" ht="15" spans="1:3">
      <c r="A1291" s="2">
        <v>211900104</v>
      </c>
      <c r="B1291" s="2" t="s">
        <v>1324</v>
      </c>
      <c r="C1291" s="2" t="s">
        <v>1319</v>
      </c>
    </row>
    <row r="1292" ht="15" spans="1:3">
      <c r="A1292" s="2">
        <v>211900105</v>
      </c>
      <c r="B1292" s="2" t="s">
        <v>1325</v>
      </c>
      <c r="C1292" s="2" t="s">
        <v>1319</v>
      </c>
    </row>
    <row r="1293" ht="15" spans="1:3">
      <c r="A1293" s="2">
        <v>211900106</v>
      </c>
      <c r="B1293" s="2" t="s">
        <v>1326</v>
      </c>
      <c r="C1293" s="2" t="s">
        <v>1319</v>
      </c>
    </row>
    <row r="1294" ht="15" spans="1:3">
      <c r="A1294" s="2">
        <v>211900107</v>
      </c>
      <c r="B1294" s="2" t="s">
        <v>1327</v>
      </c>
      <c r="C1294" s="2" t="s">
        <v>1319</v>
      </c>
    </row>
    <row r="1295" ht="15" spans="1:3">
      <c r="A1295" s="2">
        <v>211900108</v>
      </c>
      <c r="B1295" s="2" t="s">
        <v>1328</v>
      </c>
      <c r="C1295" s="2" t="s">
        <v>1319</v>
      </c>
    </row>
    <row r="1296" ht="15" spans="1:3">
      <c r="A1296" s="2">
        <v>211900109</v>
      </c>
      <c r="B1296" s="2" t="s">
        <v>1329</v>
      </c>
      <c r="C1296" s="2" t="s">
        <v>1319</v>
      </c>
    </row>
    <row r="1297" ht="15" spans="1:3">
      <c r="A1297" s="2">
        <v>211900110</v>
      </c>
      <c r="B1297" s="2" t="s">
        <v>1330</v>
      </c>
      <c r="C1297" s="2" t="s">
        <v>1319</v>
      </c>
    </row>
    <row r="1298" ht="15" spans="1:3">
      <c r="A1298" s="2">
        <v>211900111</v>
      </c>
      <c r="B1298" s="2" t="s">
        <v>1331</v>
      </c>
      <c r="C1298" s="2" t="s">
        <v>1319</v>
      </c>
    </row>
    <row r="1299" ht="15" spans="1:3">
      <c r="A1299" s="2">
        <v>211900112</v>
      </c>
      <c r="B1299" s="2" t="s">
        <v>1332</v>
      </c>
      <c r="C1299" s="2" t="s">
        <v>1319</v>
      </c>
    </row>
    <row r="1300" ht="15" spans="1:3">
      <c r="A1300" s="2">
        <v>211900113</v>
      </c>
      <c r="B1300" s="2" t="s">
        <v>1333</v>
      </c>
      <c r="C1300" s="2" t="s">
        <v>1319</v>
      </c>
    </row>
    <row r="1301" ht="15" spans="1:3">
      <c r="A1301" s="2">
        <v>211900114</v>
      </c>
      <c r="B1301" s="2" t="s">
        <v>1334</v>
      </c>
      <c r="C1301" s="2" t="s">
        <v>1319</v>
      </c>
    </row>
    <row r="1302" ht="15" spans="1:3">
      <c r="A1302" s="2">
        <v>211900115</v>
      </c>
      <c r="B1302" s="2" t="s">
        <v>1335</v>
      </c>
      <c r="C1302" s="2" t="s">
        <v>1319</v>
      </c>
    </row>
    <row r="1303" ht="15" spans="1:3">
      <c r="A1303" s="2">
        <v>211900117</v>
      </c>
      <c r="B1303" s="2" t="s">
        <v>1336</v>
      </c>
      <c r="C1303" s="2" t="s">
        <v>1319</v>
      </c>
    </row>
    <row r="1304" ht="15" spans="1:3">
      <c r="A1304" s="2">
        <v>211900118</v>
      </c>
      <c r="B1304" s="2" t="s">
        <v>1337</v>
      </c>
      <c r="C1304" s="2" t="s">
        <v>1319</v>
      </c>
    </row>
    <row r="1305" ht="15" spans="1:3">
      <c r="A1305" s="2">
        <v>211900119</v>
      </c>
      <c r="B1305" s="2" t="s">
        <v>1338</v>
      </c>
      <c r="C1305" s="2" t="s">
        <v>1319</v>
      </c>
    </row>
    <row r="1306" ht="15" spans="1:3">
      <c r="A1306" s="2">
        <v>211900121</v>
      </c>
      <c r="B1306" s="2" t="s">
        <v>1339</v>
      </c>
      <c r="C1306" s="2" t="s">
        <v>1319</v>
      </c>
    </row>
    <row r="1307" ht="15" spans="1:3">
      <c r="A1307" s="2">
        <v>211900122</v>
      </c>
      <c r="B1307" s="2" t="s">
        <v>1340</v>
      </c>
      <c r="C1307" s="2" t="s">
        <v>1319</v>
      </c>
    </row>
    <row r="1308" ht="15" spans="1:3">
      <c r="A1308" s="2">
        <v>211900123</v>
      </c>
      <c r="B1308" s="2" t="s">
        <v>1341</v>
      </c>
      <c r="C1308" s="2" t="s">
        <v>1319</v>
      </c>
    </row>
    <row r="1309" ht="15" spans="1:3">
      <c r="A1309" s="2">
        <v>211900124</v>
      </c>
      <c r="B1309" s="2" t="s">
        <v>1342</v>
      </c>
      <c r="C1309" s="2" t="s">
        <v>1319</v>
      </c>
    </row>
    <row r="1310" ht="15" spans="1:3">
      <c r="A1310" s="2">
        <v>211900125</v>
      </c>
      <c r="B1310" s="2" t="s">
        <v>1343</v>
      </c>
      <c r="C1310" s="2" t="s">
        <v>1319</v>
      </c>
    </row>
    <row r="1311" ht="15" spans="1:3">
      <c r="A1311" s="2">
        <v>211900126</v>
      </c>
      <c r="B1311" s="2" t="s">
        <v>1344</v>
      </c>
      <c r="C1311" s="2" t="s">
        <v>1319</v>
      </c>
    </row>
    <row r="1312" ht="15" spans="1:3">
      <c r="A1312" s="2">
        <v>211900127</v>
      </c>
      <c r="B1312" s="2" t="s">
        <v>1345</v>
      </c>
      <c r="C1312" s="2" t="s">
        <v>1319</v>
      </c>
    </row>
    <row r="1313" ht="15" spans="1:3">
      <c r="A1313" s="2">
        <v>211900128</v>
      </c>
      <c r="B1313" s="2" t="s">
        <v>1346</v>
      </c>
      <c r="C1313" s="2" t="s">
        <v>1319</v>
      </c>
    </row>
    <row r="1314" ht="15" spans="1:3">
      <c r="A1314" s="2">
        <v>211900129</v>
      </c>
      <c r="B1314" s="2" t="s">
        <v>1347</v>
      </c>
      <c r="C1314" s="2" t="s">
        <v>1319</v>
      </c>
    </row>
    <row r="1315" ht="15" spans="1:3">
      <c r="A1315" s="2">
        <v>211900130</v>
      </c>
      <c r="B1315" s="2" t="s">
        <v>1348</v>
      </c>
      <c r="C1315" s="2" t="s">
        <v>1319</v>
      </c>
    </row>
    <row r="1316" ht="15" spans="1:3">
      <c r="A1316" s="2">
        <v>211900131</v>
      </c>
      <c r="B1316" s="2" t="s">
        <v>1349</v>
      </c>
      <c r="C1316" s="2" t="s">
        <v>1319</v>
      </c>
    </row>
    <row r="1317" ht="15" spans="1:3">
      <c r="A1317" s="2">
        <v>211900132</v>
      </c>
      <c r="B1317" s="2" t="s">
        <v>1350</v>
      </c>
      <c r="C1317" s="2" t="s">
        <v>1319</v>
      </c>
    </row>
    <row r="1318" ht="15" spans="1:3">
      <c r="A1318" s="2">
        <v>211900133</v>
      </c>
      <c r="B1318" s="2" t="s">
        <v>1351</v>
      </c>
      <c r="C1318" s="2" t="s">
        <v>1319</v>
      </c>
    </row>
    <row r="1319" ht="15" spans="1:3">
      <c r="A1319" s="2">
        <v>211900134</v>
      </c>
      <c r="B1319" s="2" t="s">
        <v>1352</v>
      </c>
      <c r="C1319" s="2" t="s">
        <v>1319</v>
      </c>
    </row>
    <row r="1320" ht="15" spans="1:3">
      <c r="A1320" s="2">
        <v>211900135</v>
      </c>
      <c r="B1320" s="2" t="s">
        <v>1353</v>
      </c>
      <c r="C1320" s="2" t="s">
        <v>1319</v>
      </c>
    </row>
    <row r="1321" ht="15" spans="1:3">
      <c r="A1321" s="2">
        <v>211900136</v>
      </c>
      <c r="B1321" s="2" t="s">
        <v>1354</v>
      </c>
      <c r="C1321" s="2" t="s">
        <v>1319</v>
      </c>
    </row>
    <row r="1322" ht="15" spans="1:3">
      <c r="A1322" s="2">
        <v>191900215</v>
      </c>
      <c r="B1322" s="2" t="s">
        <v>1355</v>
      </c>
      <c r="C1322" s="2" t="s">
        <v>1356</v>
      </c>
    </row>
    <row r="1323" ht="15" spans="1:3">
      <c r="A1323" s="2">
        <v>194000432</v>
      </c>
      <c r="B1323" s="2" t="s">
        <v>1357</v>
      </c>
      <c r="C1323" s="2" t="s">
        <v>1356</v>
      </c>
    </row>
    <row r="1324" ht="15" spans="1:3">
      <c r="A1324" s="2">
        <v>211900201</v>
      </c>
      <c r="B1324" s="2" t="s">
        <v>1358</v>
      </c>
      <c r="C1324" s="2" t="s">
        <v>1356</v>
      </c>
    </row>
    <row r="1325" ht="15" spans="1:3">
      <c r="A1325" s="2">
        <v>211900202</v>
      </c>
      <c r="B1325" s="2" t="s">
        <v>1359</v>
      </c>
      <c r="C1325" s="2" t="s">
        <v>1356</v>
      </c>
    </row>
    <row r="1326" ht="15" spans="1:3">
      <c r="A1326" s="2">
        <v>211900203</v>
      </c>
      <c r="B1326" s="2" t="s">
        <v>1360</v>
      </c>
      <c r="C1326" s="2" t="s">
        <v>1356</v>
      </c>
    </row>
    <row r="1327" ht="15" spans="1:3">
      <c r="A1327" s="2">
        <v>211900204</v>
      </c>
      <c r="B1327" s="2" t="s">
        <v>1361</v>
      </c>
      <c r="C1327" s="2" t="s">
        <v>1356</v>
      </c>
    </row>
    <row r="1328" ht="15" spans="1:3">
      <c r="A1328" s="2">
        <v>211900205</v>
      </c>
      <c r="B1328" s="2" t="s">
        <v>1362</v>
      </c>
      <c r="C1328" s="2" t="s">
        <v>1356</v>
      </c>
    </row>
    <row r="1329" ht="15" spans="1:3">
      <c r="A1329" s="2">
        <v>211900206</v>
      </c>
      <c r="B1329" s="2" t="s">
        <v>1363</v>
      </c>
      <c r="C1329" s="2" t="s">
        <v>1356</v>
      </c>
    </row>
    <row r="1330" ht="15" spans="1:3">
      <c r="A1330" s="2">
        <v>211900207</v>
      </c>
      <c r="B1330" s="2" t="s">
        <v>1364</v>
      </c>
      <c r="C1330" s="2" t="s">
        <v>1356</v>
      </c>
    </row>
    <row r="1331" ht="15" spans="1:3">
      <c r="A1331" s="2">
        <v>211900208</v>
      </c>
      <c r="B1331" s="2" t="s">
        <v>1365</v>
      </c>
      <c r="C1331" s="2" t="s">
        <v>1356</v>
      </c>
    </row>
    <row r="1332" ht="15" spans="1:3">
      <c r="A1332" s="2">
        <v>211900209</v>
      </c>
      <c r="B1332" s="2" t="s">
        <v>1366</v>
      </c>
      <c r="C1332" s="2" t="s">
        <v>1356</v>
      </c>
    </row>
    <row r="1333" ht="15" spans="1:3">
      <c r="A1333" s="2">
        <v>211900210</v>
      </c>
      <c r="B1333" s="2" t="s">
        <v>1367</v>
      </c>
      <c r="C1333" s="2" t="s">
        <v>1356</v>
      </c>
    </row>
    <row r="1334" ht="15" spans="1:3">
      <c r="A1334" s="2">
        <v>211900211</v>
      </c>
      <c r="B1334" s="2" t="s">
        <v>1368</v>
      </c>
      <c r="C1334" s="2" t="s">
        <v>1356</v>
      </c>
    </row>
    <row r="1335" ht="15" spans="1:3">
      <c r="A1335" s="2">
        <v>211900212</v>
      </c>
      <c r="B1335" s="2" t="s">
        <v>1369</v>
      </c>
      <c r="C1335" s="2" t="s">
        <v>1356</v>
      </c>
    </row>
    <row r="1336" ht="15" spans="1:3">
      <c r="A1336" s="2">
        <v>211900213</v>
      </c>
      <c r="B1336" s="2" t="s">
        <v>1370</v>
      </c>
      <c r="C1336" s="2" t="s">
        <v>1356</v>
      </c>
    </row>
    <row r="1337" ht="15" spans="1:3">
      <c r="A1337" s="2">
        <v>211900214</v>
      </c>
      <c r="B1337" s="2" t="s">
        <v>1371</v>
      </c>
      <c r="C1337" s="2" t="s">
        <v>1356</v>
      </c>
    </row>
    <row r="1338" ht="15" spans="1:3">
      <c r="A1338" s="2">
        <v>211900215</v>
      </c>
      <c r="B1338" s="2" t="s">
        <v>1372</v>
      </c>
      <c r="C1338" s="2" t="s">
        <v>1356</v>
      </c>
    </row>
    <row r="1339" ht="15" spans="1:3">
      <c r="A1339" s="2">
        <v>211900216</v>
      </c>
      <c r="B1339" s="2" t="s">
        <v>1373</v>
      </c>
      <c r="C1339" s="2" t="s">
        <v>1356</v>
      </c>
    </row>
    <row r="1340" ht="15" spans="1:3">
      <c r="A1340" s="2">
        <v>211900217</v>
      </c>
      <c r="B1340" s="2" t="s">
        <v>1374</v>
      </c>
      <c r="C1340" s="2" t="s">
        <v>1356</v>
      </c>
    </row>
    <row r="1341" ht="15" spans="1:3">
      <c r="A1341" s="2">
        <v>211900218</v>
      </c>
      <c r="B1341" s="2" t="s">
        <v>1375</v>
      </c>
      <c r="C1341" s="2" t="s">
        <v>1356</v>
      </c>
    </row>
    <row r="1342" ht="15" spans="1:3">
      <c r="A1342" s="2">
        <v>211900219</v>
      </c>
      <c r="B1342" s="2" t="s">
        <v>1376</v>
      </c>
      <c r="C1342" s="2" t="s">
        <v>1356</v>
      </c>
    </row>
    <row r="1343" ht="15" spans="1:3">
      <c r="A1343" s="2">
        <v>211900220</v>
      </c>
      <c r="B1343" s="2" t="s">
        <v>1377</v>
      </c>
      <c r="C1343" s="2" t="s">
        <v>1356</v>
      </c>
    </row>
    <row r="1344" ht="15" spans="1:3">
      <c r="A1344" s="2">
        <v>211900221</v>
      </c>
      <c r="B1344" s="2" t="s">
        <v>1378</v>
      </c>
      <c r="C1344" s="2" t="s">
        <v>1356</v>
      </c>
    </row>
    <row r="1345" ht="15" spans="1:3">
      <c r="A1345" s="2">
        <v>211900222</v>
      </c>
      <c r="B1345" s="2" t="s">
        <v>1379</v>
      </c>
      <c r="C1345" s="2" t="s">
        <v>1356</v>
      </c>
    </row>
    <row r="1346" ht="15" spans="1:3">
      <c r="A1346" s="2">
        <v>211900223</v>
      </c>
      <c r="B1346" s="2" t="s">
        <v>1380</v>
      </c>
      <c r="C1346" s="2" t="s">
        <v>1356</v>
      </c>
    </row>
    <row r="1347" ht="15" spans="1:3">
      <c r="A1347" s="2">
        <v>211900224</v>
      </c>
      <c r="B1347" s="2" t="s">
        <v>1381</v>
      </c>
      <c r="C1347" s="2" t="s">
        <v>1356</v>
      </c>
    </row>
    <row r="1348" ht="15" spans="1:3">
      <c r="A1348" s="2">
        <v>211900225</v>
      </c>
      <c r="B1348" s="2" t="s">
        <v>1382</v>
      </c>
      <c r="C1348" s="2" t="s">
        <v>1356</v>
      </c>
    </row>
    <row r="1349" ht="15" spans="1:3">
      <c r="A1349" s="2">
        <v>211900226</v>
      </c>
      <c r="B1349" s="2" t="s">
        <v>1383</v>
      </c>
      <c r="C1349" s="2" t="s">
        <v>1356</v>
      </c>
    </row>
    <row r="1350" ht="15" spans="1:3">
      <c r="A1350" s="2">
        <v>211900227</v>
      </c>
      <c r="B1350" s="2" t="s">
        <v>1384</v>
      </c>
      <c r="C1350" s="2" t="s">
        <v>1356</v>
      </c>
    </row>
    <row r="1351" ht="15" spans="1:3">
      <c r="A1351" s="2">
        <v>211900228</v>
      </c>
      <c r="B1351" s="2" t="s">
        <v>1385</v>
      </c>
      <c r="C1351" s="2" t="s">
        <v>1356</v>
      </c>
    </row>
    <row r="1352" ht="15" spans="1:3">
      <c r="A1352" s="2">
        <v>211900229</v>
      </c>
      <c r="B1352" s="2" t="s">
        <v>43</v>
      </c>
      <c r="C1352" s="2" t="s">
        <v>1356</v>
      </c>
    </row>
    <row r="1353" ht="15" spans="1:3">
      <c r="A1353" s="2">
        <v>211900230</v>
      </c>
      <c r="B1353" s="2" t="s">
        <v>1386</v>
      </c>
      <c r="C1353" s="2" t="s">
        <v>1356</v>
      </c>
    </row>
    <row r="1354" ht="15" spans="1:3">
      <c r="A1354" s="2">
        <v>211900231</v>
      </c>
      <c r="B1354" s="2" t="s">
        <v>1387</v>
      </c>
      <c r="C1354" s="2" t="s">
        <v>1356</v>
      </c>
    </row>
    <row r="1355" ht="15" spans="1:3">
      <c r="A1355" s="2">
        <v>211900232</v>
      </c>
      <c r="B1355" s="2" t="s">
        <v>1388</v>
      </c>
      <c r="C1355" s="2" t="s">
        <v>1356</v>
      </c>
    </row>
    <row r="1356" ht="15" spans="1:3">
      <c r="A1356" s="2">
        <v>211900233</v>
      </c>
      <c r="B1356" s="2" t="s">
        <v>1389</v>
      </c>
      <c r="C1356" s="2" t="s">
        <v>1356</v>
      </c>
    </row>
    <row r="1357" ht="15" spans="1:3">
      <c r="A1357" s="2">
        <v>211900234</v>
      </c>
      <c r="B1357" s="2" t="s">
        <v>1390</v>
      </c>
      <c r="C1357" s="2" t="s">
        <v>1356</v>
      </c>
    </row>
    <row r="1358" ht="15" spans="1:3">
      <c r="A1358" s="2">
        <v>212000101</v>
      </c>
      <c r="B1358" s="2" t="s">
        <v>1391</v>
      </c>
      <c r="C1358" s="2" t="s">
        <v>1392</v>
      </c>
    </row>
    <row r="1359" ht="15" spans="1:3">
      <c r="A1359" s="2">
        <v>212000102</v>
      </c>
      <c r="B1359" s="2" t="s">
        <v>1393</v>
      </c>
      <c r="C1359" s="2" t="s">
        <v>1392</v>
      </c>
    </row>
    <row r="1360" ht="15" spans="1:3">
      <c r="A1360" s="2">
        <v>212000103</v>
      </c>
      <c r="B1360" s="2" t="s">
        <v>1394</v>
      </c>
      <c r="C1360" s="2" t="s">
        <v>1392</v>
      </c>
    </row>
    <row r="1361" ht="15" spans="1:3">
      <c r="A1361" s="2">
        <v>212000104</v>
      </c>
      <c r="B1361" s="2" t="s">
        <v>1395</v>
      </c>
      <c r="C1361" s="2" t="s">
        <v>1392</v>
      </c>
    </row>
    <row r="1362" ht="15" spans="1:3">
      <c r="A1362" s="2">
        <v>212000105</v>
      </c>
      <c r="B1362" s="2" t="s">
        <v>1396</v>
      </c>
      <c r="C1362" s="2" t="s">
        <v>1392</v>
      </c>
    </row>
    <row r="1363" ht="15" spans="1:3">
      <c r="A1363" s="2">
        <v>212000106</v>
      </c>
      <c r="B1363" s="2" t="s">
        <v>1041</v>
      </c>
      <c r="C1363" s="2" t="s">
        <v>1392</v>
      </c>
    </row>
    <row r="1364" ht="15" spans="1:3">
      <c r="A1364" s="2">
        <v>212000107</v>
      </c>
      <c r="B1364" s="2" t="s">
        <v>1397</v>
      </c>
      <c r="C1364" s="2" t="s">
        <v>1392</v>
      </c>
    </row>
    <row r="1365" ht="15" spans="1:3">
      <c r="A1365" s="2">
        <v>212000108</v>
      </c>
      <c r="B1365" s="2" t="s">
        <v>1398</v>
      </c>
      <c r="C1365" s="2" t="s">
        <v>1392</v>
      </c>
    </row>
    <row r="1366" ht="15" spans="1:3">
      <c r="A1366" s="2">
        <v>212000109</v>
      </c>
      <c r="B1366" s="2" t="s">
        <v>1399</v>
      </c>
      <c r="C1366" s="2" t="s">
        <v>1392</v>
      </c>
    </row>
    <row r="1367" ht="15" spans="1:3">
      <c r="A1367" s="2">
        <v>212000110</v>
      </c>
      <c r="B1367" s="2" t="s">
        <v>1400</v>
      </c>
      <c r="C1367" s="2" t="s">
        <v>1392</v>
      </c>
    </row>
    <row r="1368" ht="15" spans="1:3">
      <c r="A1368" s="2">
        <v>212000111</v>
      </c>
      <c r="B1368" s="2" t="s">
        <v>1401</v>
      </c>
      <c r="C1368" s="2" t="s">
        <v>1392</v>
      </c>
    </row>
    <row r="1369" ht="15" spans="1:3">
      <c r="A1369" s="2">
        <v>212000112</v>
      </c>
      <c r="B1369" s="2" t="s">
        <v>1402</v>
      </c>
      <c r="C1369" s="2" t="s">
        <v>1392</v>
      </c>
    </row>
    <row r="1370" ht="15" spans="1:3">
      <c r="A1370" s="2">
        <v>212000113</v>
      </c>
      <c r="B1370" s="2" t="s">
        <v>1403</v>
      </c>
      <c r="C1370" s="2" t="s">
        <v>1392</v>
      </c>
    </row>
    <row r="1371" ht="15" spans="1:3">
      <c r="A1371" s="2">
        <v>212000114</v>
      </c>
      <c r="B1371" s="2" t="s">
        <v>1404</v>
      </c>
      <c r="C1371" s="2" t="s">
        <v>1392</v>
      </c>
    </row>
    <row r="1372" ht="15" spans="1:3">
      <c r="A1372" s="2">
        <v>212000115</v>
      </c>
      <c r="B1372" s="2" t="s">
        <v>1405</v>
      </c>
      <c r="C1372" s="2" t="s">
        <v>1392</v>
      </c>
    </row>
    <row r="1373" ht="15" spans="1:3">
      <c r="A1373" s="2">
        <v>212000116</v>
      </c>
      <c r="B1373" s="2" t="s">
        <v>1406</v>
      </c>
      <c r="C1373" s="2" t="s">
        <v>1392</v>
      </c>
    </row>
    <row r="1374" ht="15" spans="1:3">
      <c r="A1374" s="2">
        <v>212000117</v>
      </c>
      <c r="B1374" s="2" t="s">
        <v>1407</v>
      </c>
      <c r="C1374" s="2" t="s">
        <v>1392</v>
      </c>
    </row>
    <row r="1375" ht="15" spans="1:3">
      <c r="A1375" s="2">
        <v>212000118</v>
      </c>
      <c r="B1375" s="2" t="s">
        <v>1408</v>
      </c>
      <c r="C1375" s="2" t="s">
        <v>1392</v>
      </c>
    </row>
    <row r="1376" ht="15" spans="1:3">
      <c r="A1376" s="2">
        <v>212000119</v>
      </c>
      <c r="B1376" s="2" t="s">
        <v>1409</v>
      </c>
      <c r="C1376" s="2" t="s">
        <v>1392</v>
      </c>
    </row>
    <row r="1377" ht="15" spans="1:3">
      <c r="A1377" s="2">
        <v>212000120</v>
      </c>
      <c r="B1377" s="2" t="s">
        <v>1410</v>
      </c>
      <c r="C1377" s="2" t="s">
        <v>1392</v>
      </c>
    </row>
    <row r="1378" ht="15" spans="1:3">
      <c r="A1378" s="2">
        <v>212000121</v>
      </c>
      <c r="B1378" s="2" t="s">
        <v>1411</v>
      </c>
      <c r="C1378" s="2" t="s">
        <v>1392</v>
      </c>
    </row>
    <row r="1379" ht="15" spans="1:3">
      <c r="A1379" s="2">
        <v>212000122</v>
      </c>
      <c r="B1379" s="2" t="s">
        <v>1412</v>
      </c>
      <c r="C1379" s="2" t="s">
        <v>1392</v>
      </c>
    </row>
    <row r="1380" ht="15" spans="1:3">
      <c r="A1380" s="2">
        <v>212000123</v>
      </c>
      <c r="B1380" s="2" t="s">
        <v>1413</v>
      </c>
      <c r="C1380" s="2" t="s">
        <v>1392</v>
      </c>
    </row>
    <row r="1381" ht="15" spans="1:3">
      <c r="A1381" s="2">
        <v>212000124</v>
      </c>
      <c r="B1381" s="2" t="s">
        <v>1203</v>
      </c>
      <c r="C1381" s="2" t="s">
        <v>1392</v>
      </c>
    </row>
    <row r="1382" ht="15" spans="1:3">
      <c r="A1382" s="2">
        <v>212000125</v>
      </c>
      <c r="B1382" s="2" t="s">
        <v>1414</v>
      </c>
      <c r="C1382" s="2" t="s">
        <v>1392</v>
      </c>
    </row>
    <row r="1383" ht="15" spans="1:3">
      <c r="A1383" s="2">
        <v>212000126</v>
      </c>
      <c r="B1383" s="2" t="s">
        <v>1415</v>
      </c>
      <c r="C1383" s="2" t="s">
        <v>1392</v>
      </c>
    </row>
    <row r="1384" ht="15" spans="1:3">
      <c r="A1384" s="2">
        <v>212000127</v>
      </c>
      <c r="B1384" s="2" t="s">
        <v>1416</v>
      </c>
      <c r="C1384" s="2" t="s">
        <v>1392</v>
      </c>
    </row>
    <row r="1385" ht="15" spans="1:3">
      <c r="A1385" s="2">
        <v>212000128</v>
      </c>
      <c r="B1385" s="2" t="s">
        <v>1417</v>
      </c>
      <c r="C1385" s="2" t="s">
        <v>1392</v>
      </c>
    </row>
    <row r="1386" ht="15" spans="1:3">
      <c r="A1386" s="2">
        <v>212000129</v>
      </c>
      <c r="B1386" s="2" t="s">
        <v>1418</v>
      </c>
      <c r="C1386" s="2" t="s">
        <v>1392</v>
      </c>
    </row>
    <row r="1387" ht="15" spans="1:3">
      <c r="A1387" s="2">
        <v>212000130</v>
      </c>
      <c r="B1387" s="2" t="s">
        <v>1419</v>
      </c>
      <c r="C1387" s="2" t="s">
        <v>1392</v>
      </c>
    </row>
    <row r="1388" ht="15" spans="1:3">
      <c r="A1388" s="2">
        <v>212000131</v>
      </c>
      <c r="B1388" s="2" t="s">
        <v>1420</v>
      </c>
      <c r="C1388" s="2" t="s">
        <v>1392</v>
      </c>
    </row>
    <row r="1389" ht="15" spans="1:3">
      <c r="A1389" s="2">
        <v>212000132</v>
      </c>
      <c r="B1389" s="2" t="s">
        <v>1421</v>
      </c>
      <c r="C1389" s="2" t="s">
        <v>1392</v>
      </c>
    </row>
    <row r="1390" ht="15" spans="1:3">
      <c r="A1390" s="2">
        <v>212000133</v>
      </c>
      <c r="B1390" s="2" t="s">
        <v>1422</v>
      </c>
      <c r="C1390" s="2" t="s">
        <v>1392</v>
      </c>
    </row>
    <row r="1391" ht="15" spans="1:3">
      <c r="A1391" s="2">
        <v>212000134</v>
      </c>
      <c r="B1391" s="2" t="s">
        <v>1423</v>
      </c>
      <c r="C1391" s="2" t="s">
        <v>1392</v>
      </c>
    </row>
    <row r="1392" ht="15" spans="1:3">
      <c r="A1392" s="2">
        <v>212000135</v>
      </c>
      <c r="B1392" s="2" t="s">
        <v>1424</v>
      </c>
      <c r="C1392" s="2" t="s">
        <v>1392</v>
      </c>
    </row>
    <row r="1393" ht="15" spans="1:3">
      <c r="A1393" s="2">
        <v>212000136</v>
      </c>
      <c r="B1393" s="2" t="s">
        <v>1425</v>
      </c>
      <c r="C1393" s="2" t="s">
        <v>1392</v>
      </c>
    </row>
    <row r="1394" ht="15" spans="1:3">
      <c r="A1394" s="2">
        <v>212000137</v>
      </c>
      <c r="B1394" s="2" t="s">
        <v>1426</v>
      </c>
      <c r="C1394" s="2" t="s">
        <v>1392</v>
      </c>
    </row>
    <row r="1395" ht="15" spans="1:3">
      <c r="A1395" s="2">
        <v>212000201</v>
      </c>
      <c r="B1395" s="2" t="s">
        <v>1427</v>
      </c>
      <c r="C1395" s="2" t="s">
        <v>1428</v>
      </c>
    </row>
    <row r="1396" ht="15" spans="1:3">
      <c r="A1396" s="2">
        <v>212000202</v>
      </c>
      <c r="B1396" s="2" t="s">
        <v>1429</v>
      </c>
      <c r="C1396" s="2" t="s">
        <v>1428</v>
      </c>
    </row>
    <row r="1397" ht="15" spans="1:3">
      <c r="A1397" s="2">
        <v>212000203</v>
      </c>
      <c r="B1397" s="2" t="s">
        <v>1430</v>
      </c>
      <c r="C1397" s="2" t="s">
        <v>1428</v>
      </c>
    </row>
    <row r="1398" ht="15" spans="1:3">
      <c r="A1398" s="2">
        <v>212000204</v>
      </c>
      <c r="B1398" s="2" t="s">
        <v>1431</v>
      </c>
      <c r="C1398" s="2" t="s">
        <v>1428</v>
      </c>
    </row>
    <row r="1399" ht="15" spans="1:3">
      <c r="A1399" s="2">
        <v>212000205</v>
      </c>
      <c r="B1399" s="2" t="s">
        <v>1432</v>
      </c>
      <c r="C1399" s="2" t="s">
        <v>1428</v>
      </c>
    </row>
    <row r="1400" ht="15" spans="1:3">
      <c r="A1400" s="2">
        <v>212000206</v>
      </c>
      <c r="B1400" s="2" t="s">
        <v>1433</v>
      </c>
      <c r="C1400" s="2" t="s">
        <v>1428</v>
      </c>
    </row>
    <row r="1401" ht="15" spans="1:3">
      <c r="A1401" s="2">
        <v>212000207</v>
      </c>
      <c r="B1401" s="2" t="s">
        <v>1434</v>
      </c>
      <c r="C1401" s="2" t="s">
        <v>1428</v>
      </c>
    </row>
    <row r="1402" ht="15" spans="1:3">
      <c r="A1402" s="2">
        <v>212000208</v>
      </c>
      <c r="B1402" s="2" t="s">
        <v>1435</v>
      </c>
      <c r="C1402" s="2" t="s">
        <v>1428</v>
      </c>
    </row>
    <row r="1403" ht="15" spans="1:3">
      <c r="A1403" s="2">
        <v>212000209</v>
      </c>
      <c r="B1403" s="2" t="s">
        <v>1436</v>
      </c>
      <c r="C1403" s="2" t="s">
        <v>1428</v>
      </c>
    </row>
    <row r="1404" ht="15" spans="1:3">
      <c r="A1404" s="2">
        <v>212000210</v>
      </c>
      <c r="B1404" s="2" t="s">
        <v>1437</v>
      </c>
      <c r="C1404" s="2" t="s">
        <v>1428</v>
      </c>
    </row>
    <row r="1405" ht="15" spans="1:3">
      <c r="A1405" s="2">
        <v>212000211</v>
      </c>
      <c r="B1405" s="2" t="s">
        <v>1438</v>
      </c>
      <c r="C1405" s="2" t="s">
        <v>1428</v>
      </c>
    </row>
    <row r="1406" ht="15" spans="1:3">
      <c r="A1406" s="2">
        <v>212000212</v>
      </c>
      <c r="B1406" s="2" t="s">
        <v>1439</v>
      </c>
      <c r="C1406" s="2" t="s">
        <v>1428</v>
      </c>
    </row>
    <row r="1407" ht="15" spans="1:3">
      <c r="A1407" s="2">
        <v>212000213</v>
      </c>
      <c r="B1407" s="2" t="s">
        <v>1440</v>
      </c>
      <c r="C1407" s="2" t="s">
        <v>1428</v>
      </c>
    </row>
    <row r="1408" ht="15" spans="1:3">
      <c r="A1408" s="2">
        <v>212000214</v>
      </c>
      <c r="B1408" s="2" t="s">
        <v>1441</v>
      </c>
      <c r="C1408" s="2" t="s">
        <v>1428</v>
      </c>
    </row>
    <row r="1409" ht="15" spans="1:3">
      <c r="A1409" s="2">
        <v>212000215</v>
      </c>
      <c r="B1409" s="2" t="s">
        <v>1442</v>
      </c>
      <c r="C1409" s="2" t="s">
        <v>1428</v>
      </c>
    </row>
    <row r="1410" ht="15" spans="1:3">
      <c r="A1410" s="2">
        <v>212000216</v>
      </c>
      <c r="B1410" s="2" t="s">
        <v>1443</v>
      </c>
      <c r="C1410" s="2" t="s">
        <v>1428</v>
      </c>
    </row>
    <row r="1411" ht="15" spans="1:3">
      <c r="A1411" s="2">
        <v>212000217</v>
      </c>
      <c r="B1411" s="2" t="s">
        <v>1444</v>
      </c>
      <c r="C1411" s="2" t="s">
        <v>1428</v>
      </c>
    </row>
    <row r="1412" ht="15" spans="1:3">
      <c r="A1412" s="2">
        <v>212000218</v>
      </c>
      <c r="B1412" s="2" t="s">
        <v>1445</v>
      </c>
      <c r="C1412" s="2" t="s">
        <v>1428</v>
      </c>
    </row>
    <row r="1413" ht="15" spans="1:3">
      <c r="A1413" s="2">
        <v>212000219</v>
      </c>
      <c r="B1413" s="2" t="s">
        <v>1446</v>
      </c>
      <c r="C1413" s="2" t="s">
        <v>1428</v>
      </c>
    </row>
    <row r="1414" ht="15" spans="1:3">
      <c r="A1414" s="2">
        <v>212000220</v>
      </c>
      <c r="B1414" s="2" t="s">
        <v>1447</v>
      </c>
      <c r="C1414" s="2" t="s">
        <v>1428</v>
      </c>
    </row>
    <row r="1415" ht="15" spans="1:3">
      <c r="A1415" s="2">
        <v>212000221</v>
      </c>
      <c r="B1415" s="2" t="s">
        <v>1448</v>
      </c>
      <c r="C1415" s="2" t="s">
        <v>1428</v>
      </c>
    </row>
    <row r="1416" ht="15" spans="1:3">
      <c r="A1416" s="2">
        <v>212000222</v>
      </c>
      <c r="B1416" s="2" t="s">
        <v>1449</v>
      </c>
      <c r="C1416" s="2" t="s">
        <v>1428</v>
      </c>
    </row>
    <row r="1417" ht="15" spans="1:3">
      <c r="A1417" s="2">
        <v>212000223</v>
      </c>
      <c r="B1417" s="2" t="s">
        <v>1450</v>
      </c>
      <c r="C1417" s="2" t="s">
        <v>1428</v>
      </c>
    </row>
    <row r="1418" ht="15" spans="1:3">
      <c r="A1418" s="2">
        <v>212000224</v>
      </c>
      <c r="B1418" s="2" t="s">
        <v>1451</v>
      </c>
      <c r="C1418" s="2" t="s">
        <v>1428</v>
      </c>
    </row>
    <row r="1419" ht="15" spans="1:3">
      <c r="A1419" s="2">
        <v>212000225</v>
      </c>
      <c r="B1419" s="2" t="s">
        <v>1452</v>
      </c>
      <c r="C1419" s="2" t="s">
        <v>1428</v>
      </c>
    </row>
    <row r="1420" ht="15" spans="1:3">
      <c r="A1420" s="2">
        <v>212000226</v>
      </c>
      <c r="B1420" s="2" t="s">
        <v>1453</v>
      </c>
      <c r="C1420" s="2" t="s">
        <v>1428</v>
      </c>
    </row>
    <row r="1421" ht="15" spans="1:3">
      <c r="A1421" s="2">
        <v>212000227</v>
      </c>
      <c r="B1421" s="2" t="s">
        <v>1454</v>
      </c>
      <c r="C1421" s="2" t="s">
        <v>1428</v>
      </c>
    </row>
    <row r="1422" ht="15" spans="1:3">
      <c r="A1422" s="2">
        <v>212000228</v>
      </c>
      <c r="B1422" s="2" t="s">
        <v>1455</v>
      </c>
      <c r="C1422" s="2" t="s">
        <v>1428</v>
      </c>
    </row>
    <row r="1423" ht="15" spans="1:3">
      <c r="A1423" s="2">
        <v>212000229</v>
      </c>
      <c r="B1423" s="2" t="s">
        <v>1456</v>
      </c>
      <c r="C1423" s="2" t="s">
        <v>1428</v>
      </c>
    </row>
    <row r="1424" ht="15" spans="1:3">
      <c r="A1424" s="2">
        <v>212000230</v>
      </c>
      <c r="B1424" s="2" t="s">
        <v>1457</v>
      </c>
      <c r="C1424" s="2" t="s">
        <v>1428</v>
      </c>
    </row>
    <row r="1425" ht="15" spans="1:3">
      <c r="A1425" s="2">
        <v>212000231</v>
      </c>
      <c r="B1425" s="2" t="s">
        <v>1458</v>
      </c>
      <c r="C1425" s="2" t="s">
        <v>1428</v>
      </c>
    </row>
    <row r="1426" ht="15" spans="1:3">
      <c r="A1426" s="2">
        <v>212000232</v>
      </c>
      <c r="B1426" s="2" t="s">
        <v>1459</v>
      </c>
      <c r="C1426" s="2" t="s">
        <v>1428</v>
      </c>
    </row>
    <row r="1427" ht="15" spans="1:3">
      <c r="A1427" s="2">
        <v>212000233</v>
      </c>
      <c r="B1427" s="2" t="s">
        <v>1460</v>
      </c>
      <c r="C1427" s="2" t="s">
        <v>1428</v>
      </c>
    </row>
    <row r="1428" ht="15" spans="1:3">
      <c r="A1428" s="2">
        <v>212000234</v>
      </c>
      <c r="B1428" s="2" t="s">
        <v>1461</v>
      </c>
      <c r="C1428" s="2" t="s">
        <v>1428</v>
      </c>
    </row>
    <row r="1429" ht="15" spans="1:3">
      <c r="A1429" s="2">
        <v>212000235</v>
      </c>
      <c r="B1429" s="2" t="s">
        <v>1462</v>
      </c>
      <c r="C1429" s="2" t="s">
        <v>1428</v>
      </c>
    </row>
    <row r="1430" ht="15" spans="1:3">
      <c r="A1430" s="2">
        <v>212000236</v>
      </c>
      <c r="B1430" s="2" t="s">
        <v>1463</v>
      </c>
      <c r="C1430" s="2" t="s">
        <v>1428</v>
      </c>
    </row>
    <row r="1431" ht="15" spans="1:3">
      <c r="A1431" s="2">
        <v>212100101</v>
      </c>
      <c r="B1431" s="2" t="s">
        <v>1464</v>
      </c>
      <c r="C1431" s="2" t="s">
        <v>1465</v>
      </c>
    </row>
    <row r="1432" ht="15" spans="1:3">
      <c r="A1432" s="2">
        <v>212100102</v>
      </c>
      <c r="B1432" s="2" t="s">
        <v>1466</v>
      </c>
      <c r="C1432" s="2" t="s">
        <v>1465</v>
      </c>
    </row>
    <row r="1433" ht="15" spans="1:3">
      <c r="A1433" s="2">
        <v>212100103</v>
      </c>
      <c r="B1433" s="2" t="s">
        <v>1467</v>
      </c>
      <c r="C1433" s="2" t="s">
        <v>1465</v>
      </c>
    </row>
    <row r="1434" ht="15" spans="1:3">
      <c r="A1434" s="2">
        <v>212100104</v>
      </c>
      <c r="B1434" s="2" t="s">
        <v>1468</v>
      </c>
      <c r="C1434" s="2" t="s">
        <v>1465</v>
      </c>
    </row>
    <row r="1435" ht="15" spans="1:3">
      <c r="A1435" s="2">
        <v>212100105</v>
      </c>
      <c r="B1435" s="2" t="s">
        <v>1469</v>
      </c>
      <c r="C1435" s="2" t="s">
        <v>1465</v>
      </c>
    </row>
    <row r="1436" ht="15" spans="1:3">
      <c r="A1436" s="2">
        <v>212100106</v>
      </c>
      <c r="B1436" s="2" t="s">
        <v>1470</v>
      </c>
      <c r="C1436" s="2" t="s">
        <v>1465</v>
      </c>
    </row>
    <row r="1437" ht="15" spans="1:3">
      <c r="A1437" s="2">
        <v>212100107</v>
      </c>
      <c r="B1437" s="2" t="s">
        <v>1471</v>
      </c>
      <c r="C1437" s="2" t="s">
        <v>1465</v>
      </c>
    </row>
    <row r="1438" ht="15" spans="1:3">
      <c r="A1438" s="2">
        <v>212100108</v>
      </c>
      <c r="B1438" s="2" t="s">
        <v>1472</v>
      </c>
      <c r="C1438" s="2" t="s">
        <v>1465</v>
      </c>
    </row>
    <row r="1439" ht="15" spans="1:3">
      <c r="A1439" s="2">
        <v>212100109</v>
      </c>
      <c r="B1439" s="2" t="s">
        <v>1473</v>
      </c>
      <c r="C1439" s="2" t="s">
        <v>1465</v>
      </c>
    </row>
    <row r="1440" ht="15" spans="1:3">
      <c r="A1440" s="2">
        <v>212100110</v>
      </c>
      <c r="B1440" s="2" t="s">
        <v>1474</v>
      </c>
      <c r="C1440" s="2" t="s">
        <v>1465</v>
      </c>
    </row>
    <row r="1441" ht="15" spans="1:3">
      <c r="A1441" s="2">
        <v>212100111</v>
      </c>
      <c r="B1441" s="2" t="s">
        <v>43</v>
      </c>
      <c r="C1441" s="2" t="s">
        <v>1465</v>
      </c>
    </row>
    <row r="1442" ht="15" spans="1:3">
      <c r="A1442" s="2">
        <v>212100112</v>
      </c>
      <c r="B1442" s="2" t="s">
        <v>1475</v>
      </c>
      <c r="C1442" s="2" t="s">
        <v>1465</v>
      </c>
    </row>
    <row r="1443" ht="15" spans="1:3">
      <c r="A1443" s="2">
        <v>212100113</v>
      </c>
      <c r="B1443" s="2" t="s">
        <v>1476</v>
      </c>
      <c r="C1443" s="2" t="s">
        <v>1465</v>
      </c>
    </row>
    <row r="1444" ht="15" spans="1:3">
      <c r="A1444" s="2">
        <v>212100114</v>
      </c>
      <c r="B1444" s="2" t="s">
        <v>1477</v>
      </c>
      <c r="C1444" s="2" t="s">
        <v>1465</v>
      </c>
    </row>
    <row r="1445" ht="15" spans="1:3">
      <c r="A1445" s="2">
        <v>212100115</v>
      </c>
      <c r="B1445" s="2" t="s">
        <v>1478</v>
      </c>
      <c r="C1445" s="2" t="s">
        <v>1465</v>
      </c>
    </row>
    <row r="1446" ht="15" spans="1:3">
      <c r="A1446" s="2">
        <v>212100116</v>
      </c>
      <c r="B1446" s="2" t="s">
        <v>1479</v>
      </c>
      <c r="C1446" s="2" t="s">
        <v>1465</v>
      </c>
    </row>
    <row r="1447" ht="15" spans="1:3">
      <c r="A1447" s="2">
        <v>212100117</v>
      </c>
      <c r="B1447" s="2" t="s">
        <v>1480</v>
      </c>
      <c r="C1447" s="2" t="s">
        <v>1465</v>
      </c>
    </row>
    <row r="1448" ht="15" spans="1:3">
      <c r="A1448" s="2">
        <v>212100118</v>
      </c>
      <c r="B1448" s="2" t="s">
        <v>1481</v>
      </c>
      <c r="C1448" s="2" t="s">
        <v>1465</v>
      </c>
    </row>
    <row r="1449" ht="15" spans="1:3">
      <c r="A1449" s="2">
        <v>212100119</v>
      </c>
      <c r="B1449" s="2" t="s">
        <v>1482</v>
      </c>
      <c r="C1449" s="2" t="s">
        <v>1465</v>
      </c>
    </row>
    <row r="1450" ht="15" spans="1:3">
      <c r="A1450" s="2">
        <v>212100120</v>
      </c>
      <c r="B1450" s="2" t="s">
        <v>1483</v>
      </c>
      <c r="C1450" s="2" t="s">
        <v>1465</v>
      </c>
    </row>
    <row r="1451" ht="15" spans="1:3">
      <c r="A1451" s="2">
        <v>212100121</v>
      </c>
      <c r="B1451" s="2" t="s">
        <v>1484</v>
      </c>
      <c r="C1451" s="2" t="s">
        <v>1465</v>
      </c>
    </row>
    <row r="1452" ht="15" spans="1:3">
      <c r="A1452" s="2">
        <v>212100122</v>
      </c>
      <c r="B1452" s="2" t="s">
        <v>1485</v>
      </c>
      <c r="C1452" s="2" t="s">
        <v>1465</v>
      </c>
    </row>
    <row r="1453" ht="15" spans="1:3">
      <c r="A1453" s="2">
        <v>212100123</v>
      </c>
      <c r="B1453" s="2" t="s">
        <v>1486</v>
      </c>
      <c r="C1453" s="2" t="s">
        <v>1465</v>
      </c>
    </row>
    <row r="1454" ht="15" spans="1:3">
      <c r="A1454" s="2">
        <v>212100124</v>
      </c>
      <c r="B1454" s="2" t="s">
        <v>1487</v>
      </c>
      <c r="C1454" s="2" t="s">
        <v>1465</v>
      </c>
    </row>
    <row r="1455" ht="15" spans="1:3">
      <c r="A1455" s="2">
        <v>212100125</v>
      </c>
      <c r="B1455" s="2" t="s">
        <v>1488</v>
      </c>
      <c r="C1455" s="2" t="s">
        <v>1465</v>
      </c>
    </row>
    <row r="1456" ht="15" spans="1:3">
      <c r="A1456" s="2">
        <v>212100126</v>
      </c>
      <c r="B1456" s="2" t="s">
        <v>1489</v>
      </c>
      <c r="C1456" s="2" t="s">
        <v>1465</v>
      </c>
    </row>
    <row r="1457" ht="15" spans="1:3">
      <c r="A1457" s="2">
        <v>212100127</v>
      </c>
      <c r="B1457" s="2" t="s">
        <v>1490</v>
      </c>
      <c r="C1457" s="2" t="s">
        <v>1465</v>
      </c>
    </row>
    <row r="1458" ht="15" spans="1:3">
      <c r="A1458" s="2">
        <v>212100128</v>
      </c>
      <c r="B1458" s="2" t="s">
        <v>1491</v>
      </c>
      <c r="C1458" s="2" t="s">
        <v>1465</v>
      </c>
    </row>
    <row r="1459" ht="15" spans="1:3">
      <c r="A1459" s="2">
        <v>212100129</v>
      </c>
      <c r="B1459" s="2" t="s">
        <v>1492</v>
      </c>
      <c r="C1459" s="2" t="s">
        <v>1465</v>
      </c>
    </row>
    <row r="1460" ht="15" spans="1:3">
      <c r="A1460" s="2">
        <v>212100130</v>
      </c>
      <c r="B1460" s="2" t="s">
        <v>1493</v>
      </c>
      <c r="C1460" s="2" t="s">
        <v>1465</v>
      </c>
    </row>
    <row r="1461" ht="15" spans="1:3">
      <c r="A1461" s="2">
        <v>212100131</v>
      </c>
      <c r="B1461" s="2" t="s">
        <v>1494</v>
      </c>
      <c r="C1461" s="2" t="s">
        <v>1465</v>
      </c>
    </row>
    <row r="1462" ht="15" spans="1:3">
      <c r="A1462" s="2">
        <v>212100132</v>
      </c>
      <c r="B1462" s="2" t="s">
        <v>1495</v>
      </c>
      <c r="C1462" s="2" t="s">
        <v>1465</v>
      </c>
    </row>
    <row r="1463" ht="15" spans="1:3">
      <c r="A1463" s="2">
        <v>212100133</v>
      </c>
      <c r="B1463" s="2" t="s">
        <v>1496</v>
      </c>
      <c r="C1463" s="2" t="s">
        <v>1465</v>
      </c>
    </row>
    <row r="1464" ht="15" spans="1:3">
      <c r="A1464" s="2">
        <v>212100134</v>
      </c>
      <c r="B1464" s="2" t="s">
        <v>1497</v>
      </c>
      <c r="C1464" s="2" t="s">
        <v>1465</v>
      </c>
    </row>
    <row r="1465" ht="15" spans="1:3">
      <c r="A1465" s="2">
        <v>212100135</v>
      </c>
      <c r="B1465" s="2" t="s">
        <v>1498</v>
      </c>
      <c r="C1465" s="2" t="s">
        <v>1465</v>
      </c>
    </row>
    <row r="1466" ht="15" spans="1:3">
      <c r="A1466" s="2">
        <v>212100136</v>
      </c>
      <c r="B1466" s="2" t="s">
        <v>1499</v>
      </c>
      <c r="C1466" s="2" t="s">
        <v>1465</v>
      </c>
    </row>
    <row r="1467" ht="15" spans="1:3">
      <c r="A1467" s="2">
        <v>212100137</v>
      </c>
      <c r="B1467" s="2" t="s">
        <v>1500</v>
      </c>
      <c r="C1467" s="2" t="s">
        <v>1465</v>
      </c>
    </row>
    <row r="1468" ht="15" spans="1:3">
      <c r="A1468" s="2">
        <v>212100138</v>
      </c>
      <c r="B1468" s="2" t="s">
        <v>1501</v>
      </c>
      <c r="C1468" s="2" t="s">
        <v>1465</v>
      </c>
    </row>
    <row r="1469" ht="15" spans="1:3">
      <c r="A1469" s="2">
        <v>212100201</v>
      </c>
      <c r="B1469" s="2" t="s">
        <v>1502</v>
      </c>
      <c r="C1469" s="2" t="s">
        <v>1503</v>
      </c>
    </row>
    <row r="1470" ht="15" spans="1:3">
      <c r="A1470" s="2">
        <v>212100202</v>
      </c>
      <c r="B1470" s="2" t="s">
        <v>1504</v>
      </c>
      <c r="C1470" s="2" t="s">
        <v>1503</v>
      </c>
    </row>
    <row r="1471" ht="15" spans="1:3">
      <c r="A1471" s="2">
        <v>212100203</v>
      </c>
      <c r="B1471" s="2" t="s">
        <v>1505</v>
      </c>
      <c r="C1471" s="2" t="s">
        <v>1503</v>
      </c>
    </row>
    <row r="1472" ht="15" spans="1:3">
      <c r="A1472" s="2">
        <v>212100204</v>
      </c>
      <c r="B1472" s="2" t="s">
        <v>1506</v>
      </c>
      <c r="C1472" s="2" t="s">
        <v>1503</v>
      </c>
    </row>
    <row r="1473" ht="15" spans="1:3">
      <c r="A1473" s="2">
        <v>212100205</v>
      </c>
      <c r="B1473" s="2" t="s">
        <v>1507</v>
      </c>
      <c r="C1473" s="2" t="s">
        <v>1503</v>
      </c>
    </row>
    <row r="1474" ht="15" spans="1:3">
      <c r="A1474" s="2">
        <v>212100206</v>
      </c>
      <c r="B1474" s="2" t="s">
        <v>1508</v>
      </c>
      <c r="C1474" s="2" t="s">
        <v>1503</v>
      </c>
    </row>
    <row r="1475" ht="15" spans="1:3">
      <c r="A1475" s="2">
        <v>212100207</v>
      </c>
      <c r="B1475" s="2" t="s">
        <v>1509</v>
      </c>
      <c r="C1475" s="2" t="s">
        <v>1503</v>
      </c>
    </row>
    <row r="1476" ht="15" spans="1:3">
      <c r="A1476" s="2">
        <v>212100208</v>
      </c>
      <c r="B1476" s="2" t="s">
        <v>1510</v>
      </c>
      <c r="C1476" s="2" t="s">
        <v>1503</v>
      </c>
    </row>
    <row r="1477" ht="15" spans="1:3">
      <c r="A1477" s="2">
        <v>212100209</v>
      </c>
      <c r="B1477" s="2" t="s">
        <v>1511</v>
      </c>
      <c r="C1477" s="2" t="s">
        <v>1503</v>
      </c>
    </row>
    <row r="1478" ht="15" spans="1:3">
      <c r="A1478" s="2">
        <v>212100210</v>
      </c>
      <c r="B1478" s="2" t="s">
        <v>43</v>
      </c>
      <c r="C1478" s="2" t="s">
        <v>1503</v>
      </c>
    </row>
    <row r="1479" ht="15" spans="1:3">
      <c r="A1479" s="2">
        <v>212100211</v>
      </c>
      <c r="B1479" s="2" t="s">
        <v>1512</v>
      </c>
      <c r="C1479" s="2" t="s">
        <v>1503</v>
      </c>
    </row>
    <row r="1480" ht="15" spans="1:3">
      <c r="A1480" s="2">
        <v>212100212</v>
      </c>
      <c r="B1480" s="2" t="s">
        <v>772</v>
      </c>
      <c r="C1480" s="2" t="s">
        <v>1503</v>
      </c>
    </row>
    <row r="1481" ht="15" spans="1:3">
      <c r="A1481" s="2">
        <v>212100213</v>
      </c>
      <c r="B1481" s="2" t="s">
        <v>1513</v>
      </c>
      <c r="C1481" s="2" t="s">
        <v>1503</v>
      </c>
    </row>
    <row r="1482" ht="15" spans="1:3">
      <c r="A1482" s="2">
        <v>212100214</v>
      </c>
      <c r="B1482" s="2" t="s">
        <v>1514</v>
      </c>
      <c r="C1482" s="2" t="s">
        <v>1503</v>
      </c>
    </row>
    <row r="1483" ht="15" spans="1:3">
      <c r="A1483" s="2">
        <v>212100215</v>
      </c>
      <c r="B1483" s="2" t="s">
        <v>1515</v>
      </c>
      <c r="C1483" s="2" t="s">
        <v>1503</v>
      </c>
    </row>
    <row r="1484" ht="15" spans="1:3">
      <c r="A1484" s="2">
        <v>212100216</v>
      </c>
      <c r="B1484" s="2" t="s">
        <v>1516</v>
      </c>
      <c r="C1484" s="2" t="s">
        <v>1503</v>
      </c>
    </row>
    <row r="1485" ht="15" spans="1:3">
      <c r="A1485" s="2">
        <v>212100217</v>
      </c>
      <c r="B1485" s="2" t="s">
        <v>1517</v>
      </c>
      <c r="C1485" s="2" t="s">
        <v>1503</v>
      </c>
    </row>
    <row r="1486" ht="15" spans="1:3">
      <c r="A1486" s="2">
        <v>212100218</v>
      </c>
      <c r="B1486" s="2" t="s">
        <v>1518</v>
      </c>
      <c r="C1486" s="2" t="s">
        <v>1503</v>
      </c>
    </row>
    <row r="1487" ht="15" spans="1:3">
      <c r="A1487" s="2">
        <v>212100219</v>
      </c>
      <c r="B1487" s="2" t="s">
        <v>1519</v>
      </c>
      <c r="C1487" s="2" t="s">
        <v>1503</v>
      </c>
    </row>
    <row r="1488" ht="15" spans="1:3">
      <c r="A1488" s="2">
        <v>212100220</v>
      </c>
      <c r="B1488" s="2" t="s">
        <v>1520</v>
      </c>
      <c r="C1488" s="2" t="s">
        <v>1503</v>
      </c>
    </row>
    <row r="1489" ht="15" spans="1:3">
      <c r="A1489" s="2">
        <v>212100221</v>
      </c>
      <c r="B1489" s="2" t="s">
        <v>1521</v>
      </c>
      <c r="C1489" s="2" t="s">
        <v>1503</v>
      </c>
    </row>
    <row r="1490" ht="15" spans="1:3">
      <c r="A1490" s="2">
        <v>212100222</v>
      </c>
      <c r="B1490" s="2" t="s">
        <v>1522</v>
      </c>
      <c r="C1490" s="2" t="s">
        <v>1503</v>
      </c>
    </row>
    <row r="1491" ht="15" spans="1:3">
      <c r="A1491" s="2">
        <v>212100223</v>
      </c>
      <c r="B1491" s="2" t="s">
        <v>1523</v>
      </c>
      <c r="C1491" s="2" t="s">
        <v>1503</v>
      </c>
    </row>
    <row r="1492" ht="15" spans="1:3">
      <c r="A1492" s="2">
        <v>212100224</v>
      </c>
      <c r="B1492" s="2" t="s">
        <v>1524</v>
      </c>
      <c r="C1492" s="2" t="s">
        <v>1503</v>
      </c>
    </row>
    <row r="1493" ht="15" spans="1:3">
      <c r="A1493" s="2">
        <v>212100225</v>
      </c>
      <c r="B1493" s="2" t="s">
        <v>1525</v>
      </c>
      <c r="C1493" s="2" t="s">
        <v>1503</v>
      </c>
    </row>
    <row r="1494" ht="15" spans="1:3">
      <c r="A1494" s="2">
        <v>212100226</v>
      </c>
      <c r="B1494" s="2" t="s">
        <v>1526</v>
      </c>
      <c r="C1494" s="2" t="s">
        <v>1503</v>
      </c>
    </row>
    <row r="1495" ht="15" spans="1:3">
      <c r="A1495" s="2">
        <v>212100227</v>
      </c>
      <c r="B1495" s="2" t="s">
        <v>1527</v>
      </c>
      <c r="C1495" s="2" t="s">
        <v>1503</v>
      </c>
    </row>
    <row r="1496" ht="15" spans="1:3">
      <c r="A1496" s="2">
        <v>212100228</v>
      </c>
      <c r="B1496" s="2" t="s">
        <v>1528</v>
      </c>
      <c r="C1496" s="2" t="s">
        <v>1503</v>
      </c>
    </row>
    <row r="1497" ht="15" spans="1:3">
      <c r="A1497" s="2">
        <v>212100229</v>
      </c>
      <c r="B1497" s="2" t="s">
        <v>1529</v>
      </c>
      <c r="C1497" s="2" t="s">
        <v>1503</v>
      </c>
    </row>
    <row r="1498" ht="15" spans="1:3">
      <c r="A1498" s="2">
        <v>212100230</v>
      </c>
      <c r="B1498" s="2" t="s">
        <v>1530</v>
      </c>
      <c r="C1498" s="2" t="s">
        <v>1503</v>
      </c>
    </row>
    <row r="1499" ht="15" spans="1:3">
      <c r="A1499" s="2">
        <v>212100231</v>
      </c>
      <c r="B1499" s="2" t="s">
        <v>1531</v>
      </c>
      <c r="C1499" s="2" t="s">
        <v>1503</v>
      </c>
    </row>
    <row r="1500" ht="15" spans="1:3">
      <c r="A1500" s="2">
        <v>212100232</v>
      </c>
      <c r="B1500" s="2" t="s">
        <v>1532</v>
      </c>
      <c r="C1500" s="2" t="s">
        <v>1503</v>
      </c>
    </row>
    <row r="1501" ht="15" spans="1:3">
      <c r="A1501" s="2">
        <v>212100233</v>
      </c>
      <c r="B1501" s="2" t="s">
        <v>1533</v>
      </c>
      <c r="C1501" s="2" t="s">
        <v>1503</v>
      </c>
    </row>
    <row r="1502" ht="15" spans="1:3">
      <c r="A1502" s="2">
        <v>212100234</v>
      </c>
      <c r="B1502" s="2" t="s">
        <v>1534</v>
      </c>
      <c r="C1502" s="2" t="s">
        <v>1503</v>
      </c>
    </row>
    <row r="1503" ht="15" spans="1:3">
      <c r="A1503" s="2">
        <v>212100235</v>
      </c>
      <c r="B1503" s="2" t="s">
        <v>1535</v>
      </c>
      <c r="C1503" s="2" t="s">
        <v>1503</v>
      </c>
    </row>
    <row r="1504" ht="15" spans="1:3">
      <c r="A1504" s="2">
        <v>212100236</v>
      </c>
      <c r="B1504" s="2" t="s">
        <v>1536</v>
      </c>
      <c r="C1504" s="2" t="s">
        <v>1503</v>
      </c>
    </row>
    <row r="1505" ht="15" spans="1:3">
      <c r="A1505" s="2">
        <v>212100237</v>
      </c>
      <c r="B1505" s="2" t="s">
        <v>1537</v>
      </c>
      <c r="C1505" s="2" t="s">
        <v>1503</v>
      </c>
    </row>
    <row r="1506" ht="15" spans="1:3">
      <c r="A1506" s="2">
        <v>212100238</v>
      </c>
      <c r="B1506" s="2" t="s">
        <v>1538</v>
      </c>
      <c r="C1506" s="2" t="s">
        <v>1503</v>
      </c>
    </row>
    <row r="1507" ht="15" spans="1:3">
      <c r="A1507" s="2">
        <v>202200118</v>
      </c>
      <c r="B1507" s="2" t="s">
        <v>1539</v>
      </c>
      <c r="C1507" s="2" t="s">
        <v>1540</v>
      </c>
    </row>
    <row r="1508" ht="15" spans="1:3">
      <c r="A1508" s="2">
        <v>212200101</v>
      </c>
      <c r="B1508" s="2" t="s">
        <v>1541</v>
      </c>
      <c r="C1508" s="2" t="s">
        <v>1540</v>
      </c>
    </row>
    <row r="1509" ht="15" spans="1:3">
      <c r="A1509" s="2">
        <v>212200102</v>
      </c>
      <c r="B1509" s="2" t="s">
        <v>1542</v>
      </c>
      <c r="C1509" s="2" t="s">
        <v>1540</v>
      </c>
    </row>
    <row r="1510" ht="15" spans="1:3">
      <c r="A1510" s="2">
        <v>212200103</v>
      </c>
      <c r="B1510" s="2" t="s">
        <v>1543</v>
      </c>
      <c r="C1510" s="2" t="s">
        <v>1540</v>
      </c>
    </row>
    <row r="1511" ht="15" spans="1:3">
      <c r="A1511" s="2">
        <v>212200104</v>
      </c>
      <c r="B1511" s="2" t="s">
        <v>1544</v>
      </c>
      <c r="C1511" s="2" t="s">
        <v>1540</v>
      </c>
    </row>
    <row r="1512" ht="15" spans="1:3">
      <c r="A1512" s="2">
        <v>212200105</v>
      </c>
      <c r="B1512" s="2" t="s">
        <v>1545</v>
      </c>
      <c r="C1512" s="2" t="s">
        <v>1540</v>
      </c>
    </row>
    <row r="1513" ht="15" spans="1:3">
      <c r="A1513" s="2">
        <v>212200106</v>
      </c>
      <c r="B1513" s="2" t="s">
        <v>1546</v>
      </c>
      <c r="C1513" s="2" t="s">
        <v>1540</v>
      </c>
    </row>
    <row r="1514" ht="15" spans="1:3">
      <c r="A1514" s="2">
        <v>212200107</v>
      </c>
      <c r="B1514" s="2" t="s">
        <v>1547</v>
      </c>
      <c r="C1514" s="2" t="s">
        <v>1540</v>
      </c>
    </row>
    <row r="1515" ht="15" spans="1:3">
      <c r="A1515" s="2">
        <v>212200108</v>
      </c>
      <c r="B1515" s="2" t="s">
        <v>1548</v>
      </c>
      <c r="C1515" s="2" t="s">
        <v>1540</v>
      </c>
    </row>
    <row r="1516" ht="15" spans="1:3">
      <c r="A1516" s="2">
        <v>212200109</v>
      </c>
      <c r="B1516" s="2" t="s">
        <v>1549</v>
      </c>
      <c r="C1516" s="2" t="s">
        <v>1540</v>
      </c>
    </row>
    <row r="1517" ht="15" spans="1:3">
      <c r="A1517" s="2">
        <v>212200110</v>
      </c>
      <c r="B1517" s="2" t="s">
        <v>1550</v>
      </c>
      <c r="C1517" s="2" t="s">
        <v>1540</v>
      </c>
    </row>
    <row r="1518" ht="15" spans="1:3">
      <c r="A1518" s="2">
        <v>212200111</v>
      </c>
      <c r="B1518" s="2" t="s">
        <v>1551</v>
      </c>
      <c r="C1518" s="2" t="s">
        <v>1540</v>
      </c>
    </row>
    <row r="1519" ht="15" spans="1:3">
      <c r="A1519" s="2">
        <v>212200112</v>
      </c>
      <c r="B1519" s="2" t="s">
        <v>1552</v>
      </c>
      <c r="C1519" s="2" t="s">
        <v>1540</v>
      </c>
    </row>
    <row r="1520" ht="15" spans="1:3">
      <c r="A1520" s="2">
        <v>212200113</v>
      </c>
      <c r="B1520" s="2" t="s">
        <v>1553</v>
      </c>
      <c r="C1520" s="2" t="s">
        <v>1540</v>
      </c>
    </row>
    <row r="1521" ht="15" spans="1:3">
      <c r="A1521" s="2">
        <v>212200114</v>
      </c>
      <c r="B1521" s="2" t="s">
        <v>982</v>
      </c>
      <c r="C1521" s="2" t="s">
        <v>1540</v>
      </c>
    </row>
    <row r="1522" ht="15" spans="1:3">
      <c r="A1522" s="2">
        <v>212200115</v>
      </c>
      <c r="B1522" s="2" t="s">
        <v>1554</v>
      </c>
      <c r="C1522" s="2" t="s">
        <v>1540</v>
      </c>
    </row>
    <row r="1523" ht="15" spans="1:3">
      <c r="A1523" s="2">
        <v>212200117</v>
      </c>
      <c r="B1523" s="2" t="s">
        <v>1555</v>
      </c>
      <c r="C1523" s="2" t="s">
        <v>1540</v>
      </c>
    </row>
    <row r="1524" ht="15" spans="1:3">
      <c r="A1524" s="2">
        <v>212200118</v>
      </c>
      <c r="B1524" s="2" t="s">
        <v>1556</v>
      </c>
      <c r="C1524" s="2" t="s">
        <v>1540</v>
      </c>
    </row>
    <row r="1525" ht="15" spans="1:3">
      <c r="A1525" s="2">
        <v>212200119</v>
      </c>
      <c r="B1525" s="2" t="s">
        <v>1557</v>
      </c>
      <c r="C1525" s="2" t="s">
        <v>1540</v>
      </c>
    </row>
    <row r="1526" ht="15" spans="1:3">
      <c r="A1526" s="2">
        <v>212200120</v>
      </c>
      <c r="B1526" s="2" t="s">
        <v>279</v>
      </c>
      <c r="C1526" s="2" t="s">
        <v>1540</v>
      </c>
    </row>
    <row r="1527" ht="15" spans="1:3">
      <c r="A1527" s="2">
        <v>212200121</v>
      </c>
      <c r="B1527" s="2" t="s">
        <v>1558</v>
      </c>
      <c r="C1527" s="2" t="s">
        <v>1540</v>
      </c>
    </row>
    <row r="1528" ht="15" spans="1:3">
      <c r="A1528" s="2">
        <v>212200122</v>
      </c>
      <c r="B1528" s="2" t="s">
        <v>1559</v>
      </c>
      <c r="C1528" s="2" t="s">
        <v>1540</v>
      </c>
    </row>
    <row r="1529" ht="15" spans="1:3">
      <c r="A1529" s="2">
        <v>212200123</v>
      </c>
      <c r="B1529" s="2" t="s">
        <v>1560</v>
      </c>
      <c r="C1529" s="2" t="s">
        <v>1540</v>
      </c>
    </row>
    <row r="1530" ht="15" spans="1:3">
      <c r="A1530" s="2">
        <v>212200124</v>
      </c>
      <c r="B1530" s="2" t="s">
        <v>1561</v>
      </c>
      <c r="C1530" s="2" t="s">
        <v>1540</v>
      </c>
    </row>
    <row r="1531" ht="15" spans="1:3">
      <c r="A1531" s="2">
        <v>212200125</v>
      </c>
      <c r="B1531" s="2" t="s">
        <v>1562</v>
      </c>
      <c r="C1531" s="2" t="s">
        <v>1540</v>
      </c>
    </row>
    <row r="1532" ht="15" spans="1:3">
      <c r="A1532" s="2">
        <v>212200126</v>
      </c>
      <c r="B1532" s="2" t="s">
        <v>1563</v>
      </c>
      <c r="C1532" s="2" t="s">
        <v>1540</v>
      </c>
    </row>
    <row r="1533" ht="15" spans="1:3">
      <c r="A1533" s="2">
        <v>212200127</v>
      </c>
      <c r="B1533" s="2" t="s">
        <v>1564</v>
      </c>
      <c r="C1533" s="2" t="s">
        <v>1540</v>
      </c>
    </row>
    <row r="1534" ht="15" spans="1:3">
      <c r="A1534" s="2">
        <v>212200128</v>
      </c>
      <c r="B1534" s="2" t="s">
        <v>1565</v>
      </c>
      <c r="C1534" s="2" t="s">
        <v>1540</v>
      </c>
    </row>
    <row r="1535" ht="15" spans="1:3">
      <c r="A1535" s="2">
        <v>212200129</v>
      </c>
      <c r="B1535" s="2" t="s">
        <v>1566</v>
      </c>
      <c r="C1535" s="2" t="s">
        <v>1540</v>
      </c>
    </row>
    <row r="1536" ht="15" spans="1:3">
      <c r="A1536" s="2">
        <v>212200130</v>
      </c>
      <c r="B1536" s="2" t="s">
        <v>1567</v>
      </c>
      <c r="C1536" s="2" t="s">
        <v>1540</v>
      </c>
    </row>
    <row r="1537" ht="15" spans="1:3">
      <c r="A1537" s="2">
        <v>212200131</v>
      </c>
      <c r="B1537" s="2" t="s">
        <v>1568</v>
      </c>
      <c r="C1537" s="2" t="s">
        <v>1540</v>
      </c>
    </row>
    <row r="1538" ht="15" spans="1:3">
      <c r="A1538" s="2">
        <v>212200132</v>
      </c>
      <c r="B1538" s="2" t="s">
        <v>1569</v>
      </c>
      <c r="C1538" s="2" t="s">
        <v>1540</v>
      </c>
    </row>
    <row r="1539" ht="15" spans="1:3">
      <c r="A1539" s="2">
        <v>212200133</v>
      </c>
      <c r="B1539" s="2" t="s">
        <v>1570</v>
      </c>
      <c r="C1539" s="2" t="s">
        <v>1540</v>
      </c>
    </row>
    <row r="1540" ht="15" spans="1:3">
      <c r="A1540" s="2">
        <v>212200134</v>
      </c>
      <c r="B1540" s="2" t="s">
        <v>1571</v>
      </c>
      <c r="C1540" s="2" t="s">
        <v>1540</v>
      </c>
    </row>
    <row r="1541" ht="15" spans="1:3">
      <c r="A1541" s="2">
        <v>212200135</v>
      </c>
      <c r="B1541" s="2" t="s">
        <v>1572</v>
      </c>
      <c r="C1541" s="2" t="s">
        <v>1540</v>
      </c>
    </row>
    <row r="1542" ht="15" spans="1:3">
      <c r="A1542" s="2">
        <v>212200136</v>
      </c>
      <c r="B1542" s="2" t="s">
        <v>1573</v>
      </c>
      <c r="C1542" s="2" t="s">
        <v>1540</v>
      </c>
    </row>
    <row r="1543" ht="15" spans="1:3">
      <c r="A1543" s="2">
        <v>212200201</v>
      </c>
      <c r="B1543" s="2" t="s">
        <v>1574</v>
      </c>
      <c r="C1543" s="2" t="s">
        <v>1575</v>
      </c>
    </row>
    <row r="1544" ht="15" spans="1:3">
      <c r="A1544" s="2">
        <v>212200202</v>
      </c>
      <c r="B1544" s="2" t="s">
        <v>1576</v>
      </c>
      <c r="C1544" s="2" t="s">
        <v>1575</v>
      </c>
    </row>
    <row r="1545" ht="15" spans="1:3">
      <c r="A1545" s="2">
        <v>212200203</v>
      </c>
      <c r="B1545" s="2" t="s">
        <v>1577</v>
      </c>
      <c r="C1545" s="2" t="s">
        <v>1575</v>
      </c>
    </row>
    <row r="1546" ht="15" spans="1:3">
      <c r="A1546" s="2">
        <v>212200204</v>
      </c>
      <c r="B1546" s="2" t="s">
        <v>1578</v>
      </c>
      <c r="C1546" s="2" t="s">
        <v>1575</v>
      </c>
    </row>
    <row r="1547" ht="15" spans="1:3">
      <c r="A1547" s="2">
        <v>212200205</v>
      </c>
      <c r="B1547" s="2" t="s">
        <v>1579</v>
      </c>
      <c r="C1547" s="2" t="s">
        <v>1575</v>
      </c>
    </row>
    <row r="1548" ht="15" spans="1:3">
      <c r="A1548" s="2">
        <v>212200206</v>
      </c>
      <c r="B1548" s="2" t="s">
        <v>1580</v>
      </c>
      <c r="C1548" s="2" t="s">
        <v>1575</v>
      </c>
    </row>
    <row r="1549" ht="15" spans="1:3">
      <c r="A1549" s="2">
        <v>212200207</v>
      </c>
      <c r="B1549" s="2" t="s">
        <v>1581</v>
      </c>
      <c r="C1549" s="2" t="s">
        <v>1575</v>
      </c>
    </row>
    <row r="1550" ht="15" spans="1:3">
      <c r="A1550" s="2">
        <v>212200208</v>
      </c>
      <c r="B1550" s="2" t="s">
        <v>1582</v>
      </c>
      <c r="C1550" s="2" t="s">
        <v>1575</v>
      </c>
    </row>
    <row r="1551" ht="15" spans="1:3">
      <c r="A1551" s="2">
        <v>212200209</v>
      </c>
      <c r="B1551" s="2" t="s">
        <v>1583</v>
      </c>
      <c r="C1551" s="2" t="s">
        <v>1575</v>
      </c>
    </row>
    <row r="1552" ht="15" spans="1:3">
      <c r="A1552" s="2">
        <v>212200210</v>
      </c>
      <c r="B1552" s="2" t="s">
        <v>1584</v>
      </c>
      <c r="C1552" s="2" t="s">
        <v>1575</v>
      </c>
    </row>
    <row r="1553" ht="15" spans="1:3">
      <c r="A1553" s="2">
        <v>212200211</v>
      </c>
      <c r="B1553" s="2" t="s">
        <v>1585</v>
      </c>
      <c r="C1553" s="2" t="s">
        <v>1575</v>
      </c>
    </row>
    <row r="1554" ht="15" spans="1:3">
      <c r="A1554" s="2">
        <v>212200212</v>
      </c>
      <c r="B1554" s="2" t="s">
        <v>1586</v>
      </c>
      <c r="C1554" s="2" t="s">
        <v>1575</v>
      </c>
    </row>
    <row r="1555" ht="15" spans="1:3">
      <c r="A1555" s="2">
        <v>212200214</v>
      </c>
      <c r="B1555" s="2" t="s">
        <v>1587</v>
      </c>
      <c r="C1555" s="2" t="s">
        <v>1575</v>
      </c>
    </row>
    <row r="1556" ht="15" spans="1:3">
      <c r="A1556" s="2">
        <v>212200215</v>
      </c>
      <c r="B1556" s="2" t="s">
        <v>1588</v>
      </c>
      <c r="C1556" s="2" t="s">
        <v>1575</v>
      </c>
    </row>
    <row r="1557" ht="15" spans="1:3">
      <c r="A1557" s="2">
        <v>212200216</v>
      </c>
      <c r="B1557" s="2" t="s">
        <v>1589</v>
      </c>
      <c r="C1557" s="2" t="s">
        <v>1575</v>
      </c>
    </row>
    <row r="1558" ht="15" spans="1:3">
      <c r="A1558" s="2">
        <v>212200217</v>
      </c>
      <c r="B1558" s="2" t="s">
        <v>1590</v>
      </c>
      <c r="C1558" s="2" t="s">
        <v>1575</v>
      </c>
    </row>
    <row r="1559" ht="15" spans="1:3">
      <c r="A1559" s="2">
        <v>212200218</v>
      </c>
      <c r="B1559" s="2" t="s">
        <v>1591</v>
      </c>
      <c r="C1559" s="2" t="s">
        <v>1575</v>
      </c>
    </row>
    <row r="1560" ht="15" spans="1:3">
      <c r="A1560" s="2">
        <v>212200219</v>
      </c>
      <c r="B1560" s="2" t="s">
        <v>1592</v>
      </c>
      <c r="C1560" s="2" t="s">
        <v>1575</v>
      </c>
    </row>
    <row r="1561" ht="15" spans="1:3">
      <c r="A1561" s="2">
        <v>212200220</v>
      </c>
      <c r="B1561" s="2" t="s">
        <v>1593</v>
      </c>
      <c r="C1561" s="2" t="s">
        <v>1575</v>
      </c>
    </row>
    <row r="1562" ht="15" spans="1:3">
      <c r="A1562" s="2">
        <v>212200221</v>
      </c>
      <c r="B1562" s="2" t="s">
        <v>1594</v>
      </c>
      <c r="C1562" s="2" t="s">
        <v>1575</v>
      </c>
    </row>
    <row r="1563" ht="15" spans="1:3">
      <c r="A1563" s="2">
        <v>212200222</v>
      </c>
      <c r="B1563" s="2" t="s">
        <v>1595</v>
      </c>
      <c r="C1563" s="2" t="s">
        <v>1575</v>
      </c>
    </row>
    <row r="1564" ht="15" spans="1:3">
      <c r="A1564" s="2">
        <v>212200223</v>
      </c>
      <c r="B1564" s="2" t="s">
        <v>1596</v>
      </c>
      <c r="C1564" s="2" t="s">
        <v>1575</v>
      </c>
    </row>
    <row r="1565" ht="15" spans="1:3">
      <c r="A1565" s="2">
        <v>212200224</v>
      </c>
      <c r="B1565" s="2" t="s">
        <v>1597</v>
      </c>
      <c r="C1565" s="2" t="s">
        <v>1575</v>
      </c>
    </row>
    <row r="1566" ht="15" spans="1:3">
      <c r="A1566" s="2">
        <v>212200225</v>
      </c>
      <c r="B1566" s="2" t="s">
        <v>1598</v>
      </c>
      <c r="C1566" s="2" t="s">
        <v>1575</v>
      </c>
    </row>
    <row r="1567" ht="15" spans="1:3">
      <c r="A1567" s="2">
        <v>212200226</v>
      </c>
      <c r="B1567" s="2" t="s">
        <v>1599</v>
      </c>
      <c r="C1567" s="2" t="s">
        <v>1575</v>
      </c>
    </row>
    <row r="1568" ht="15" spans="1:3">
      <c r="A1568" s="2">
        <v>212200227</v>
      </c>
      <c r="B1568" s="2" t="s">
        <v>1600</v>
      </c>
      <c r="C1568" s="2" t="s">
        <v>1575</v>
      </c>
    </row>
    <row r="1569" ht="15" spans="1:3">
      <c r="A1569" s="2">
        <v>212200228</v>
      </c>
      <c r="B1569" s="2" t="s">
        <v>1601</v>
      </c>
      <c r="C1569" s="2" t="s">
        <v>1575</v>
      </c>
    </row>
    <row r="1570" ht="15" spans="1:3">
      <c r="A1570" s="2">
        <v>212200229</v>
      </c>
      <c r="B1570" s="2" t="s">
        <v>1602</v>
      </c>
      <c r="C1570" s="2" t="s">
        <v>1575</v>
      </c>
    </row>
    <row r="1571" ht="15" spans="1:3">
      <c r="A1571" s="2">
        <v>212200230</v>
      </c>
      <c r="B1571" s="2" t="s">
        <v>1603</v>
      </c>
      <c r="C1571" s="2" t="s">
        <v>1575</v>
      </c>
    </row>
    <row r="1572" ht="15" spans="1:3">
      <c r="A1572" s="2">
        <v>212200231</v>
      </c>
      <c r="B1572" s="2" t="s">
        <v>1604</v>
      </c>
      <c r="C1572" s="2" t="s">
        <v>1575</v>
      </c>
    </row>
    <row r="1573" ht="15" spans="1:3">
      <c r="A1573" s="2">
        <v>212200232</v>
      </c>
      <c r="B1573" s="2" t="s">
        <v>1605</v>
      </c>
      <c r="C1573" s="2" t="s">
        <v>1575</v>
      </c>
    </row>
    <row r="1574" ht="15" spans="1:3">
      <c r="A1574" s="2">
        <v>212200233</v>
      </c>
      <c r="B1574" s="2" t="s">
        <v>1606</v>
      </c>
      <c r="C1574" s="2" t="s">
        <v>1575</v>
      </c>
    </row>
    <row r="1575" ht="15" spans="1:3">
      <c r="A1575" s="2">
        <v>212200234</v>
      </c>
      <c r="B1575" s="2" t="s">
        <v>1607</v>
      </c>
      <c r="C1575" s="2" t="s">
        <v>1575</v>
      </c>
    </row>
    <row r="1576" ht="15" spans="1:3">
      <c r="A1576" s="2">
        <v>212200235</v>
      </c>
      <c r="B1576" s="2" t="s">
        <v>1608</v>
      </c>
      <c r="C1576" s="2" t="s">
        <v>1575</v>
      </c>
    </row>
    <row r="1577" ht="15" spans="1:3">
      <c r="A1577" s="2">
        <v>213500101</v>
      </c>
      <c r="B1577" s="2" t="s">
        <v>1609</v>
      </c>
      <c r="C1577" s="2" t="s">
        <v>1610</v>
      </c>
    </row>
    <row r="1578" ht="15" spans="1:3">
      <c r="A1578" s="2">
        <v>213500102</v>
      </c>
      <c r="B1578" s="2" t="s">
        <v>1611</v>
      </c>
      <c r="C1578" s="2" t="s">
        <v>1610</v>
      </c>
    </row>
    <row r="1579" ht="15" spans="1:3">
      <c r="A1579" s="2">
        <v>213500103</v>
      </c>
      <c r="B1579" s="2" t="s">
        <v>1612</v>
      </c>
      <c r="C1579" s="2" t="s">
        <v>1610</v>
      </c>
    </row>
    <row r="1580" ht="15" spans="1:3">
      <c r="A1580" s="2">
        <v>213500104</v>
      </c>
      <c r="B1580" s="2" t="s">
        <v>1613</v>
      </c>
      <c r="C1580" s="2" t="s">
        <v>1610</v>
      </c>
    </row>
    <row r="1581" ht="15" spans="1:3">
      <c r="A1581" s="2">
        <v>213500105</v>
      </c>
      <c r="B1581" s="2" t="s">
        <v>1614</v>
      </c>
      <c r="C1581" s="2" t="s">
        <v>1610</v>
      </c>
    </row>
    <row r="1582" ht="15" spans="1:3">
      <c r="A1582" s="2">
        <v>213500106</v>
      </c>
      <c r="B1582" s="2" t="s">
        <v>1615</v>
      </c>
      <c r="C1582" s="2" t="s">
        <v>1610</v>
      </c>
    </row>
    <row r="1583" ht="15" spans="1:3">
      <c r="A1583" s="2">
        <v>213500107</v>
      </c>
      <c r="B1583" s="2" t="s">
        <v>1616</v>
      </c>
      <c r="C1583" s="2" t="s">
        <v>1610</v>
      </c>
    </row>
    <row r="1584" ht="15" spans="1:3">
      <c r="A1584" s="2">
        <v>213500108</v>
      </c>
      <c r="B1584" s="2" t="s">
        <v>1617</v>
      </c>
      <c r="C1584" s="2" t="s">
        <v>1610</v>
      </c>
    </row>
    <row r="1585" ht="15" spans="1:3">
      <c r="A1585" s="2">
        <v>213500109</v>
      </c>
      <c r="B1585" s="2" t="s">
        <v>1618</v>
      </c>
      <c r="C1585" s="2" t="s">
        <v>1610</v>
      </c>
    </row>
    <row r="1586" ht="15" spans="1:3">
      <c r="A1586" s="2">
        <v>213500110</v>
      </c>
      <c r="B1586" s="2" t="s">
        <v>1619</v>
      </c>
      <c r="C1586" s="2" t="s">
        <v>1610</v>
      </c>
    </row>
    <row r="1587" ht="15" spans="1:3">
      <c r="A1587" s="2">
        <v>213500111</v>
      </c>
      <c r="B1587" s="2" t="s">
        <v>1620</v>
      </c>
      <c r="C1587" s="2" t="s">
        <v>1610</v>
      </c>
    </row>
    <row r="1588" ht="15" spans="1:3">
      <c r="A1588" s="2">
        <v>213500112</v>
      </c>
      <c r="B1588" s="2" t="s">
        <v>1621</v>
      </c>
      <c r="C1588" s="2" t="s">
        <v>1610</v>
      </c>
    </row>
    <row r="1589" ht="15" spans="1:3">
      <c r="A1589" s="2">
        <v>213500113</v>
      </c>
      <c r="B1589" s="2" t="s">
        <v>1622</v>
      </c>
      <c r="C1589" s="2" t="s">
        <v>1610</v>
      </c>
    </row>
    <row r="1590" ht="15" spans="1:3">
      <c r="A1590" s="2">
        <v>213500114</v>
      </c>
      <c r="B1590" s="2" t="s">
        <v>1623</v>
      </c>
      <c r="C1590" s="2" t="s">
        <v>1610</v>
      </c>
    </row>
    <row r="1591" ht="15" spans="1:3">
      <c r="A1591" s="2">
        <v>213500116</v>
      </c>
      <c r="B1591" s="2" t="s">
        <v>1624</v>
      </c>
      <c r="C1591" s="2" t="s">
        <v>1610</v>
      </c>
    </row>
    <row r="1592" ht="15" spans="1:3">
      <c r="A1592" s="2">
        <v>213500117</v>
      </c>
      <c r="B1592" s="2" t="s">
        <v>1625</v>
      </c>
      <c r="C1592" s="2" t="s">
        <v>1610</v>
      </c>
    </row>
    <row r="1593" ht="15" spans="1:3">
      <c r="A1593" s="2">
        <v>213500118</v>
      </c>
      <c r="B1593" s="2" t="s">
        <v>1626</v>
      </c>
      <c r="C1593" s="2" t="s">
        <v>1610</v>
      </c>
    </row>
    <row r="1594" ht="15" spans="1:3">
      <c r="A1594" s="2">
        <v>213500119</v>
      </c>
      <c r="B1594" s="2" t="s">
        <v>1588</v>
      </c>
      <c r="C1594" s="2" t="s">
        <v>1610</v>
      </c>
    </row>
    <row r="1595" ht="15" spans="1:3">
      <c r="A1595" s="2">
        <v>213500120</v>
      </c>
      <c r="B1595" s="2" t="s">
        <v>1627</v>
      </c>
      <c r="C1595" s="2" t="s">
        <v>1610</v>
      </c>
    </row>
    <row r="1596" ht="15" spans="1:3">
      <c r="A1596" s="2">
        <v>213500121</v>
      </c>
      <c r="B1596" s="2" t="s">
        <v>1628</v>
      </c>
      <c r="C1596" s="2" t="s">
        <v>1610</v>
      </c>
    </row>
    <row r="1597" ht="15" spans="1:3">
      <c r="A1597" s="2">
        <v>213500122</v>
      </c>
      <c r="B1597" s="2" t="s">
        <v>1629</v>
      </c>
      <c r="C1597" s="2" t="s">
        <v>1610</v>
      </c>
    </row>
    <row r="1598" ht="15" spans="1:3">
      <c r="A1598" s="2">
        <v>213500123</v>
      </c>
      <c r="B1598" s="2" t="s">
        <v>1630</v>
      </c>
      <c r="C1598" s="2" t="s">
        <v>1610</v>
      </c>
    </row>
    <row r="1599" ht="15" spans="1:3">
      <c r="A1599" s="2">
        <v>213500124</v>
      </c>
      <c r="B1599" s="2" t="s">
        <v>1631</v>
      </c>
      <c r="C1599" s="2" t="s">
        <v>1610</v>
      </c>
    </row>
    <row r="1600" ht="15" spans="1:3">
      <c r="A1600" s="2">
        <v>213500125</v>
      </c>
      <c r="B1600" s="2" t="s">
        <v>1632</v>
      </c>
      <c r="C1600" s="2" t="s">
        <v>1610</v>
      </c>
    </row>
    <row r="1601" ht="15" spans="1:3">
      <c r="A1601" s="2">
        <v>213500126</v>
      </c>
      <c r="B1601" s="2" t="s">
        <v>1633</v>
      </c>
      <c r="C1601" s="2" t="s">
        <v>1610</v>
      </c>
    </row>
    <row r="1602" ht="15" spans="1:3">
      <c r="A1602" s="2">
        <v>213500127</v>
      </c>
      <c r="B1602" s="2" t="s">
        <v>1634</v>
      </c>
      <c r="C1602" s="2" t="s">
        <v>1610</v>
      </c>
    </row>
    <row r="1603" ht="15" spans="1:3">
      <c r="A1603" s="2">
        <v>213500128</v>
      </c>
      <c r="B1603" s="2" t="s">
        <v>1635</v>
      </c>
      <c r="C1603" s="2" t="s">
        <v>1610</v>
      </c>
    </row>
    <row r="1604" ht="15" spans="1:3">
      <c r="A1604" s="2">
        <v>213500129</v>
      </c>
      <c r="B1604" s="2" t="s">
        <v>1636</v>
      </c>
      <c r="C1604" s="2" t="s">
        <v>1610</v>
      </c>
    </row>
    <row r="1605" ht="15" spans="1:3">
      <c r="A1605" s="2">
        <v>213500130</v>
      </c>
      <c r="B1605" s="2" t="s">
        <v>1637</v>
      </c>
      <c r="C1605" s="2" t="s">
        <v>1610</v>
      </c>
    </row>
    <row r="1606" ht="15" spans="1:3">
      <c r="A1606" s="2">
        <v>213500131</v>
      </c>
      <c r="B1606" s="2" t="s">
        <v>1638</v>
      </c>
      <c r="C1606" s="2" t="s">
        <v>1610</v>
      </c>
    </row>
    <row r="1607" ht="15" spans="1:3">
      <c r="A1607" s="2">
        <v>213500132</v>
      </c>
      <c r="B1607" s="2" t="s">
        <v>1639</v>
      </c>
      <c r="C1607" s="2" t="s">
        <v>1610</v>
      </c>
    </row>
    <row r="1608" ht="15" spans="1:3">
      <c r="A1608" s="2">
        <v>213500133</v>
      </c>
      <c r="B1608" s="2" t="s">
        <v>1640</v>
      </c>
      <c r="C1608" s="2" t="s">
        <v>1610</v>
      </c>
    </row>
    <row r="1609" ht="15" spans="1:3">
      <c r="A1609" s="2">
        <v>213500134</v>
      </c>
      <c r="B1609" s="2" t="s">
        <v>1641</v>
      </c>
      <c r="C1609" s="2" t="s">
        <v>1610</v>
      </c>
    </row>
    <row r="1610" ht="15" spans="1:3">
      <c r="A1610" s="2">
        <v>213500135</v>
      </c>
      <c r="B1610" s="2" t="s">
        <v>1642</v>
      </c>
      <c r="C1610" s="2" t="s">
        <v>1610</v>
      </c>
    </row>
    <row r="1611" ht="15" spans="1:3">
      <c r="A1611" s="2">
        <v>213500136</v>
      </c>
      <c r="B1611" s="2" t="s">
        <v>1643</v>
      </c>
      <c r="C1611" s="2" t="s">
        <v>1610</v>
      </c>
    </row>
    <row r="1612" ht="15" spans="1:3">
      <c r="A1612" s="2">
        <v>213500137</v>
      </c>
      <c r="B1612" s="2" t="s">
        <v>1644</v>
      </c>
      <c r="C1612" s="2" t="s">
        <v>1610</v>
      </c>
    </row>
    <row r="1613" ht="15" spans="1:3">
      <c r="A1613" s="2">
        <v>213500201</v>
      </c>
      <c r="B1613" s="2" t="s">
        <v>1645</v>
      </c>
      <c r="C1613" s="2" t="s">
        <v>1646</v>
      </c>
    </row>
    <row r="1614" ht="15" spans="1:3">
      <c r="A1614" s="2">
        <v>213500202</v>
      </c>
      <c r="B1614" s="2" t="s">
        <v>1647</v>
      </c>
      <c r="C1614" s="2" t="s">
        <v>1646</v>
      </c>
    </row>
    <row r="1615" ht="15" spans="1:3">
      <c r="A1615" s="2">
        <v>213500203</v>
      </c>
      <c r="B1615" s="2" t="s">
        <v>1648</v>
      </c>
      <c r="C1615" s="2" t="s">
        <v>1646</v>
      </c>
    </row>
    <row r="1616" ht="15" spans="1:3">
      <c r="A1616" s="2">
        <v>213500204</v>
      </c>
      <c r="B1616" s="2" t="s">
        <v>1649</v>
      </c>
      <c r="C1616" s="2" t="s">
        <v>1646</v>
      </c>
    </row>
    <row r="1617" ht="15" spans="1:3">
      <c r="A1617" s="2">
        <v>213500205</v>
      </c>
      <c r="B1617" s="2" t="s">
        <v>1650</v>
      </c>
      <c r="C1617" s="2" t="s">
        <v>1646</v>
      </c>
    </row>
    <row r="1618" ht="15" spans="1:3">
      <c r="A1618" s="2">
        <v>213500206</v>
      </c>
      <c r="B1618" s="2" t="s">
        <v>1651</v>
      </c>
      <c r="C1618" s="2" t="s">
        <v>1646</v>
      </c>
    </row>
    <row r="1619" ht="15" spans="1:3">
      <c r="A1619" s="2">
        <v>213500207</v>
      </c>
      <c r="B1619" s="2" t="s">
        <v>1652</v>
      </c>
      <c r="C1619" s="2" t="s">
        <v>1646</v>
      </c>
    </row>
    <row r="1620" ht="15" spans="1:3">
      <c r="A1620" s="2">
        <v>213500208</v>
      </c>
      <c r="B1620" s="2" t="s">
        <v>1653</v>
      </c>
      <c r="C1620" s="2" t="s">
        <v>1646</v>
      </c>
    </row>
    <row r="1621" ht="15" spans="1:3">
      <c r="A1621" s="2">
        <v>213500209</v>
      </c>
      <c r="B1621" s="2" t="s">
        <v>1654</v>
      </c>
      <c r="C1621" s="2" t="s">
        <v>1646</v>
      </c>
    </row>
    <row r="1622" ht="15" spans="1:3">
      <c r="A1622" s="2">
        <v>213500210</v>
      </c>
      <c r="B1622" s="2" t="s">
        <v>1655</v>
      </c>
      <c r="C1622" s="2" t="s">
        <v>1646</v>
      </c>
    </row>
    <row r="1623" ht="15" spans="1:3">
      <c r="A1623" s="2">
        <v>213500211</v>
      </c>
      <c r="B1623" s="2" t="s">
        <v>1656</v>
      </c>
      <c r="C1623" s="2" t="s">
        <v>1646</v>
      </c>
    </row>
    <row r="1624" ht="15" spans="1:3">
      <c r="A1624" s="2">
        <v>213500212</v>
      </c>
      <c r="B1624" s="2" t="s">
        <v>1657</v>
      </c>
      <c r="C1624" s="2" t="s">
        <v>1646</v>
      </c>
    </row>
    <row r="1625" ht="15" spans="1:3">
      <c r="A1625" s="2">
        <v>213500213</v>
      </c>
      <c r="B1625" s="2" t="s">
        <v>1658</v>
      </c>
      <c r="C1625" s="2" t="s">
        <v>1646</v>
      </c>
    </row>
    <row r="1626" ht="15" spans="1:3">
      <c r="A1626" s="2">
        <v>213500214</v>
      </c>
      <c r="B1626" s="2" t="s">
        <v>1659</v>
      </c>
      <c r="C1626" s="2" t="s">
        <v>1646</v>
      </c>
    </row>
    <row r="1627" ht="15" spans="1:3">
      <c r="A1627" s="2">
        <v>213500215</v>
      </c>
      <c r="B1627" s="2" t="s">
        <v>1660</v>
      </c>
      <c r="C1627" s="2" t="s">
        <v>1646</v>
      </c>
    </row>
    <row r="1628" ht="15" spans="1:3">
      <c r="A1628" s="2">
        <v>213500216</v>
      </c>
      <c r="B1628" s="2" t="s">
        <v>1661</v>
      </c>
      <c r="C1628" s="2" t="s">
        <v>1646</v>
      </c>
    </row>
    <row r="1629" ht="15" spans="1:3">
      <c r="A1629" s="2">
        <v>213500217</v>
      </c>
      <c r="B1629" s="2" t="s">
        <v>1662</v>
      </c>
      <c r="C1629" s="2" t="s">
        <v>1646</v>
      </c>
    </row>
    <row r="1630" ht="15" spans="1:3">
      <c r="A1630" s="2">
        <v>213500218</v>
      </c>
      <c r="B1630" s="2" t="s">
        <v>1663</v>
      </c>
      <c r="C1630" s="2" t="s">
        <v>1646</v>
      </c>
    </row>
    <row r="1631" ht="15" spans="1:3">
      <c r="A1631" s="2">
        <v>213500219</v>
      </c>
      <c r="B1631" s="2" t="s">
        <v>1664</v>
      </c>
      <c r="C1631" s="2" t="s">
        <v>1646</v>
      </c>
    </row>
    <row r="1632" ht="15" spans="1:3">
      <c r="A1632" s="2">
        <v>213500220</v>
      </c>
      <c r="B1632" s="2" t="s">
        <v>1665</v>
      </c>
      <c r="C1632" s="2" t="s">
        <v>1646</v>
      </c>
    </row>
    <row r="1633" ht="15" spans="1:3">
      <c r="A1633" s="2">
        <v>213500221</v>
      </c>
      <c r="B1633" s="2" t="s">
        <v>1666</v>
      </c>
      <c r="C1633" s="2" t="s">
        <v>1646</v>
      </c>
    </row>
    <row r="1634" ht="15" spans="1:3">
      <c r="A1634" s="2">
        <v>213500222</v>
      </c>
      <c r="B1634" s="2" t="s">
        <v>1667</v>
      </c>
      <c r="C1634" s="2" t="s">
        <v>1646</v>
      </c>
    </row>
    <row r="1635" ht="15" spans="1:3">
      <c r="A1635" s="2">
        <v>213500223</v>
      </c>
      <c r="B1635" s="2" t="s">
        <v>1668</v>
      </c>
      <c r="C1635" s="2" t="s">
        <v>1646</v>
      </c>
    </row>
    <row r="1636" ht="15" spans="1:3">
      <c r="A1636" s="2">
        <v>213500224</v>
      </c>
      <c r="B1636" s="2" t="s">
        <v>1669</v>
      </c>
      <c r="C1636" s="2" t="s">
        <v>1646</v>
      </c>
    </row>
    <row r="1637" ht="15" spans="1:3">
      <c r="A1637" s="2">
        <v>213500225</v>
      </c>
      <c r="B1637" s="2" t="s">
        <v>1670</v>
      </c>
      <c r="C1637" s="2" t="s">
        <v>1646</v>
      </c>
    </row>
    <row r="1638" ht="15" spans="1:3">
      <c r="A1638" s="2">
        <v>213500226</v>
      </c>
      <c r="B1638" s="2" t="s">
        <v>1671</v>
      </c>
      <c r="C1638" s="2" t="s">
        <v>1646</v>
      </c>
    </row>
    <row r="1639" ht="15" spans="1:3">
      <c r="A1639" s="2">
        <v>213500227</v>
      </c>
      <c r="B1639" s="2" t="s">
        <v>1672</v>
      </c>
      <c r="C1639" s="2" t="s">
        <v>1646</v>
      </c>
    </row>
    <row r="1640" ht="15" spans="1:3">
      <c r="A1640" s="2">
        <v>213500228</v>
      </c>
      <c r="B1640" s="2" t="s">
        <v>1673</v>
      </c>
      <c r="C1640" s="2" t="s">
        <v>1646</v>
      </c>
    </row>
    <row r="1641" ht="15" spans="1:3">
      <c r="A1641" s="2">
        <v>213500229</v>
      </c>
      <c r="B1641" s="2" t="s">
        <v>1674</v>
      </c>
      <c r="C1641" s="2" t="s">
        <v>1646</v>
      </c>
    </row>
    <row r="1642" ht="15" spans="1:3">
      <c r="A1642" s="2">
        <v>213500230</v>
      </c>
      <c r="B1642" s="2" t="s">
        <v>1675</v>
      </c>
      <c r="C1642" s="2" t="s">
        <v>1646</v>
      </c>
    </row>
    <row r="1643" ht="15" spans="1:3">
      <c r="A1643" s="2">
        <v>213500231</v>
      </c>
      <c r="B1643" s="2" t="s">
        <v>1676</v>
      </c>
      <c r="C1643" s="2" t="s">
        <v>1646</v>
      </c>
    </row>
    <row r="1644" ht="15" spans="1:3">
      <c r="A1644" s="2">
        <v>213500232</v>
      </c>
      <c r="B1644" s="2" t="s">
        <v>1677</v>
      </c>
      <c r="C1644" s="2" t="s">
        <v>1646</v>
      </c>
    </row>
    <row r="1645" ht="15" spans="1:3">
      <c r="A1645" s="2">
        <v>213500233</v>
      </c>
      <c r="B1645" s="2" t="s">
        <v>1678</v>
      </c>
      <c r="C1645" s="2" t="s">
        <v>1646</v>
      </c>
    </row>
    <row r="1646" ht="15" spans="1:3">
      <c r="A1646" s="2">
        <v>213500234</v>
      </c>
      <c r="B1646" s="2" t="s">
        <v>1679</v>
      </c>
      <c r="C1646" s="2" t="s">
        <v>1646</v>
      </c>
    </row>
    <row r="1647" ht="15" spans="1:3">
      <c r="A1647" s="2">
        <v>213500235</v>
      </c>
      <c r="B1647" s="2" t="s">
        <v>1680</v>
      </c>
      <c r="C1647" s="2" t="s">
        <v>1646</v>
      </c>
    </row>
    <row r="1648" ht="15" spans="1:3">
      <c r="A1648" s="2">
        <v>213500236</v>
      </c>
      <c r="B1648" s="2" t="s">
        <v>1681</v>
      </c>
      <c r="C1648" s="2" t="s">
        <v>1646</v>
      </c>
    </row>
    <row r="1649" ht="15" spans="1:3">
      <c r="A1649" s="2">
        <v>213500237</v>
      </c>
      <c r="B1649" s="2" t="s">
        <v>1682</v>
      </c>
      <c r="C1649" s="2" t="s">
        <v>1646</v>
      </c>
    </row>
    <row r="1650" ht="15" spans="1:3">
      <c r="A1650" s="2">
        <v>193800105</v>
      </c>
      <c r="B1650" s="2" t="s">
        <v>1683</v>
      </c>
      <c r="C1650" s="2" t="s">
        <v>1684</v>
      </c>
    </row>
    <row r="1651" ht="15" spans="1:3">
      <c r="A1651" s="2">
        <v>193800107</v>
      </c>
      <c r="B1651" s="2" t="s">
        <v>1685</v>
      </c>
      <c r="C1651" s="2" t="s">
        <v>1684</v>
      </c>
    </row>
    <row r="1652" ht="15" spans="1:3">
      <c r="A1652" s="2">
        <v>194000311</v>
      </c>
      <c r="B1652" s="2" t="s">
        <v>1686</v>
      </c>
      <c r="C1652" s="2" t="s">
        <v>1684</v>
      </c>
    </row>
    <row r="1653" ht="15" spans="1:3">
      <c r="A1653" s="2">
        <v>213800101</v>
      </c>
      <c r="B1653" s="2" t="s">
        <v>1687</v>
      </c>
      <c r="C1653" s="2" t="s">
        <v>1684</v>
      </c>
    </row>
    <row r="1654" ht="15" spans="1:3">
      <c r="A1654" s="2">
        <v>213800102</v>
      </c>
      <c r="B1654" s="2" t="s">
        <v>1688</v>
      </c>
      <c r="C1654" s="2" t="s">
        <v>1684</v>
      </c>
    </row>
    <row r="1655" ht="15" spans="1:3">
      <c r="A1655" s="2">
        <v>213800103</v>
      </c>
      <c r="B1655" s="2" t="s">
        <v>1689</v>
      </c>
      <c r="C1655" s="2" t="s">
        <v>1684</v>
      </c>
    </row>
    <row r="1656" ht="15" spans="1:3">
      <c r="A1656" s="2">
        <v>213800104</v>
      </c>
      <c r="B1656" s="2" t="s">
        <v>1690</v>
      </c>
      <c r="C1656" s="2" t="s">
        <v>1684</v>
      </c>
    </row>
    <row r="1657" ht="15" spans="1:3">
      <c r="A1657" s="2">
        <v>213800105</v>
      </c>
      <c r="B1657" s="2" t="s">
        <v>1691</v>
      </c>
      <c r="C1657" s="2" t="s">
        <v>1684</v>
      </c>
    </row>
    <row r="1658" ht="15" spans="1:3">
      <c r="A1658" s="2">
        <v>213800106</v>
      </c>
      <c r="B1658" s="2" t="s">
        <v>1692</v>
      </c>
      <c r="C1658" s="2" t="s">
        <v>1684</v>
      </c>
    </row>
    <row r="1659" ht="15" spans="1:3">
      <c r="A1659" s="2">
        <v>213800107</v>
      </c>
      <c r="B1659" s="2" t="s">
        <v>1693</v>
      </c>
      <c r="C1659" s="2" t="s">
        <v>1684</v>
      </c>
    </row>
    <row r="1660" ht="15" spans="1:3">
      <c r="A1660" s="2">
        <v>213800108</v>
      </c>
      <c r="B1660" s="2" t="s">
        <v>1694</v>
      </c>
      <c r="C1660" s="2" t="s">
        <v>1684</v>
      </c>
    </row>
    <row r="1661" ht="15" spans="1:3">
      <c r="A1661" s="2">
        <v>213800109</v>
      </c>
      <c r="B1661" s="2" t="s">
        <v>1695</v>
      </c>
      <c r="C1661" s="2" t="s">
        <v>1684</v>
      </c>
    </row>
    <row r="1662" ht="15" spans="1:3">
      <c r="A1662" s="2">
        <v>213800110</v>
      </c>
      <c r="B1662" s="2" t="s">
        <v>1696</v>
      </c>
      <c r="C1662" s="2" t="s">
        <v>1684</v>
      </c>
    </row>
    <row r="1663" ht="15" spans="1:3">
      <c r="A1663" s="2">
        <v>213800111</v>
      </c>
      <c r="B1663" s="2" t="s">
        <v>1697</v>
      </c>
      <c r="C1663" s="2" t="s">
        <v>1684</v>
      </c>
    </row>
    <row r="1664" ht="15" spans="1:3">
      <c r="A1664" s="2">
        <v>213800112</v>
      </c>
      <c r="B1664" s="2" t="s">
        <v>1698</v>
      </c>
      <c r="C1664" s="2" t="s">
        <v>1684</v>
      </c>
    </row>
    <row r="1665" ht="15" spans="1:3">
      <c r="A1665" s="2">
        <v>213800113</v>
      </c>
      <c r="B1665" s="2" t="s">
        <v>1699</v>
      </c>
      <c r="C1665" s="2" t="s">
        <v>1684</v>
      </c>
    </row>
    <row r="1666" ht="15" spans="1:3">
      <c r="A1666" s="2">
        <v>213800114</v>
      </c>
      <c r="B1666" s="2" t="s">
        <v>1700</v>
      </c>
      <c r="C1666" s="2" t="s">
        <v>1684</v>
      </c>
    </row>
    <row r="1667" ht="15" spans="1:3">
      <c r="A1667" s="2">
        <v>213800115</v>
      </c>
      <c r="B1667" s="2" t="s">
        <v>1701</v>
      </c>
      <c r="C1667" s="2" t="s">
        <v>1684</v>
      </c>
    </row>
    <row r="1668" ht="15" spans="1:3">
      <c r="A1668" s="2">
        <v>213800117</v>
      </c>
      <c r="B1668" s="2" t="s">
        <v>1702</v>
      </c>
      <c r="C1668" s="2" t="s">
        <v>1684</v>
      </c>
    </row>
    <row r="1669" ht="15" spans="1:3">
      <c r="A1669" s="2">
        <v>213800118</v>
      </c>
      <c r="B1669" s="2" t="s">
        <v>1703</v>
      </c>
      <c r="C1669" s="2" t="s">
        <v>1684</v>
      </c>
    </row>
    <row r="1670" ht="15" spans="1:3">
      <c r="A1670" s="2">
        <v>213800119</v>
      </c>
      <c r="B1670" s="2" t="s">
        <v>1704</v>
      </c>
      <c r="C1670" s="2" t="s">
        <v>1684</v>
      </c>
    </row>
    <row r="1671" ht="15" spans="1:3">
      <c r="A1671" s="2">
        <v>213800120</v>
      </c>
      <c r="B1671" s="2" t="s">
        <v>1705</v>
      </c>
      <c r="C1671" s="2" t="s">
        <v>1684</v>
      </c>
    </row>
    <row r="1672" ht="15" spans="1:3">
      <c r="A1672" s="2">
        <v>213800121</v>
      </c>
      <c r="B1672" s="2" t="s">
        <v>1706</v>
      </c>
      <c r="C1672" s="2" t="s">
        <v>1684</v>
      </c>
    </row>
    <row r="1673" ht="15" spans="1:3">
      <c r="A1673" s="2">
        <v>213800122</v>
      </c>
      <c r="B1673" s="2" t="s">
        <v>1707</v>
      </c>
      <c r="C1673" s="2" t="s">
        <v>1684</v>
      </c>
    </row>
    <row r="1674" ht="15" spans="1:3">
      <c r="A1674" s="2">
        <v>213800123</v>
      </c>
      <c r="B1674" s="2" t="s">
        <v>1186</v>
      </c>
      <c r="C1674" s="2" t="s">
        <v>1684</v>
      </c>
    </row>
    <row r="1675" ht="15" spans="1:3">
      <c r="A1675" s="2">
        <v>213800124</v>
      </c>
      <c r="B1675" s="2" t="s">
        <v>1708</v>
      </c>
      <c r="C1675" s="2" t="s">
        <v>1684</v>
      </c>
    </row>
    <row r="1676" ht="15" spans="1:3">
      <c r="A1676" s="2">
        <v>213800125</v>
      </c>
      <c r="B1676" s="2" t="s">
        <v>1709</v>
      </c>
      <c r="C1676" s="2" t="s">
        <v>1684</v>
      </c>
    </row>
    <row r="1677" ht="15" spans="1:3">
      <c r="A1677" s="2">
        <v>213800126</v>
      </c>
      <c r="B1677" s="2" t="s">
        <v>1710</v>
      </c>
      <c r="C1677" s="2" t="s">
        <v>1684</v>
      </c>
    </row>
    <row r="1678" ht="15" spans="1:3">
      <c r="A1678" s="2">
        <v>213800127</v>
      </c>
      <c r="B1678" s="2" t="s">
        <v>1711</v>
      </c>
      <c r="C1678" s="2" t="s">
        <v>1684</v>
      </c>
    </row>
    <row r="1679" ht="15" spans="1:3">
      <c r="A1679" s="2">
        <v>213800128</v>
      </c>
      <c r="B1679" s="2" t="s">
        <v>1712</v>
      </c>
      <c r="C1679" s="2" t="s">
        <v>1684</v>
      </c>
    </row>
    <row r="1680" ht="15" spans="1:3">
      <c r="A1680" s="2">
        <v>213800129</v>
      </c>
      <c r="B1680" s="2" t="s">
        <v>1713</v>
      </c>
      <c r="C1680" s="2" t="s">
        <v>1684</v>
      </c>
    </row>
    <row r="1681" ht="15" spans="1:3">
      <c r="A1681" s="2">
        <v>213800130</v>
      </c>
      <c r="B1681" s="2" t="s">
        <v>1714</v>
      </c>
      <c r="C1681" s="2" t="s">
        <v>1684</v>
      </c>
    </row>
    <row r="1682" ht="15" spans="1:3">
      <c r="A1682" s="2">
        <v>213800131</v>
      </c>
      <c r="B1682" s="2" t="s">
        <v>1715</v>
      </c>
      <c r="C1682" s="2" t="s">
        <v>1684</v>
      </c>
    </row>
    <row r="1683" ht="15" spans="1:3">
      <c r="A1683" s="2">
        <v>213800132</v>
      </c>
      <c r="B1683" s="2" t="s">
        <v>1716</v>
      </c>
      <c r="C1683" s="2" t="s">
        <v>1684</v>
      </c>
    </row>
    <row r="1684" ht="15" spans="1:3">
      <c r="A1684" s="2">
        <v>213800133</v>
      </c>
      <c r="B1684" s="2" t="s">
        <v>1717</v>
      </c>
      <c r="C1684" s="2" t="s">
        <v>1684</v>
      </c>
    </row>
    <row r="1685" ht="15" spans="1:3">
      <c r="A1685" s="2">
        <v>213800134</v>
      </c>
      <c r="B1685" s="2" t="s">
        <v>1718</v>
      </c>
      <c r="C1685" s="2" t="s">
        <v>1684</v>
      </c>
    </row>
    <row r="1686" ht="15" spans="1:3">
      <c r="A1686" s="2">
        <v>213800135</v>
      </c>
      <c r="B1686" s="2" t="s">
        <v>1719</v>
      </c>
      <c r="C1686" s="2" t="s">
        <v>1684</v>
      </c>
    </row>
    <row r="1687" ht="15" spans="1:3">
      <c r="A1687" s="2">
        <v>213800136</v>
      </c>
      <c r="B1687" s="2" t="s">
        <v>1720</v>
      </c>
      <c r="C1687" s="2" t="s">
        <v>1684</v>
      </c>
    </row>
    <row r="1688" ht="15" spans="1:3">
      <c r="A1688" s="2">
        <v>213800137</v>
      </c>
      <c r="B1688" s="2" t="s">
        <v>1721</v>
      </c>
      <c r="C1688" s="2" t="s">
        <v>1684</v>
      </c>
    </row>
    <row r="1689" ht="15" spans="1:3">
      <c r="A1689" s="2">
        <v>213800138</v>
      </c>
      <c r="B1689" s="2" t="s">
        <v>1722</v>
      </c>
      <c r="C1689" s="2" t="s">
        <v>1684</v>
      </c>
    </row>
    <row r="1690" ht="15" spans="1:3">
      <c r="A1690" s="2">
        <v>213800139</v>
      </c>
      <c r="B1690" s="2" t="s">
        <v>1723</v>
      </c>
      <c r="C1690" s="2" t="s">
        <v>1684</v>
      </c>
    </row>
    <row r="1691" ht="15" spans="1:3">
      <c r="A1691" s="2">
        <v>213800140</v>
      </c>
      <c r="B1691" s="2" t="s">
        <v>1724</v>
      </c>
      <c r="C1691" s="2" t="s">
        <v>1684</v>
      </c>
    </row>
    <row r="1692" ht="15" spans="1:3">
      <c r="A1692" s="2">
        <v>213800141</v>
      </c>
      <c r="B1692" s="2" t="s">
        <v>1725</v>
      </c>
      <c r="C1692" s="2" t="s">
        <v>1684</v>
      </c>
    </row>
    <row r="1693" ht="15" spans="1:3">
      <c r="A1693" s="2">
        <v>213800142</v>
      </c>
      <c r="B1693" s="2" t="s">
        <v>1726</v>
      </c>
      <c r="C1693" s="2" t="s">
        <v>1684</v>
      </c>
    </row>
    <row r="1694" ht="15" spans="1:3">
      <c r="A1694" s="2">
        <v>213800143</v>
      </c>
      <c r="B1694" s="2" t="s">
        <v>1727</v>
      </c>
      <c r="C1694" s="2" t="s">
        <v>1684</v>
      </c>
    </row>
    <row r="1695" ht="15" spans="1:3">
      <c r="A1695" s="2">
        <v>191700230</v>
      </c>
      <c r="B1695" s="2" t="s">
        <v>1728</v>
      </c>
      <c r="C1695" s="2" t="s">
        <v>1729</v>
      </c>
    </row>
    <row r="1696" ht="15" spans="1:3">
      <c r="A1696" s="2">
        <v>193800227</v>
      </c>
      <c r="B1696" s="2" t="s">
        <v>1730</v>
      </c>
      <c r="C1696" s="2" t="s">
        <v>1729</v>
      </c>
    </row>
    <row r="1697" ht="15" spans="1:3">
      <c r="A1697" s="2">
        <v>193800231</v>
      </c>
      <c r="B1697" s="2" t="s">
        <v>1731</v>
      </c>
      <c r="C1697" s="2" t="s">
        <v>1729</v>
      </c>
    </row>
    <row r="1698" ht="15" spans="1:3">
      <c r="A1698" s="2">
        <v>213800201</v>
      </c>
      <c r="B1698" s="2" t="s">
        <v>1732</v>
      </c>
      <c r="C1698" s="2" t="s">
        <v>1729</v>
      </c>
    </row>
    <row r="1699" ht="15" spans="1:3">
      <c r="A1699" s="2">
        <v>213800202</v>
      </c>
      <c r="B1699" s="2" t="s">
        <v>1733</v>
      </c>
      <c r="C1699" s="2" t="s">
        <v>1729</v>
      </c>
    </row>
    <row r="1700" ht="15" spans="1:3">
      <c r="A1700" s="2">
        <v>213800203</v>
      </c>
      <c r="B1700" s="2" t="s">
        <v>1734</v>
      </c>
      <c r="C1700" s="2" t="s">
        <v>1729</v>
      </c>
    </row>
    <row r="1701" ht="15" spans="1:3">
      <c r="A1701" s="2">
        <v>213800204</v>
      </c>
      <c r="B1701" s="2" t="s">
        <v>1735</v>
      </c>
      <c r="C1701" s="2" t="s">
        <v>1729</v>
      </c>
    </row>
    <row r="1702" ht="15" spans="1:3">
      <c r="A1702" s="2">
        <v>213800205</v>
      </c>
      <c r="B1702" s="2" t="s">
        <v>1736</v>
      </c>
      <c r="C1702" s="2" t="s">
        <v>1729</v>
      </c>
    </row>
    <row r="1703" ht="15" spans="1:3">
      <c r="A1703" s="2">
        <v>213800206</v>
      </c>
      <c r="B1703" s="2" t="s">
        <v>1737</v>
      </c>
      <c r="C1703" s="2" t="s">
        <v>1729</v>
      </c>
    </row>
    <row r="1704" ht="15" spans="1:3">
      <c r="A1704" s="2">
        <v>213800207</v>
      </c>
      <c r="B1704" s="2" t="s">
        <v>1738</v>
      </c>
      <c r="C1704" s="2" t="s">
        <v>1729</v>
      </c>
    </row>
    <row r="1705" ht="15" spans="1:3">
      <c r="A1705" s="2">
        <v>213800208</v>
      </c>
      <c r="B1705" s="2" t="s">
        <v>1739</v>
      </c>
      <c r="C1705" s="2" t="s">
        <v>1729</v>
      </c>
    </row>
    <row r="1706" ht="15" spans="1:3">
      <c r="A1706" s="2">
        <v>213800209</v>
      </c>
      <c r="B1706" s="2" t="s">
        <v>1740</v>
      </c>
      <c r="C1706" s="2" t="s">
        <v>1729</v>
      </c>
    </row>
    <row r="1707" ht="15" spans="1:3">
      <c r="A1707" s="2">
        <v>213800210</v>
      </c>
      <c r="B1707" s="2" t="s">
        <v>1741</v>
      </c>
      <c r="C1707" s="2" t="s">
        <v>1729</v>
      </c>
    </row>
    <row r="1708" ht="15" spans="1:3">
      <c r="A1708" s="2">
        <v>213800211</v>
      </c>
      <c r="B1708" s="2" t="s">
        <v>1742</v>
      </c>
      <c r="C1708" s="2" t="s">
        <v>1729</v>
      </c>
    </row>
    <row r="1709" ht="15" spans="1:3">
      <c r="A1709" s="2">
        <v>213800212</v>
      </c>
      <c r="B1709" s="2" t="s">
        <v>1743</v>
      </c>
      <c r="C1709" s="2" t="s">
        <v>1729</v>
      </c>
    </row>
    <row r="1710" ht="15" spans="1:3">
      <c r="A1710" s="2">
        <v>213800213</v>
      </c>
      <c r="B1710" s="2" t="s">
        <v>1744</v>
      </c>
      <c r="C1710" s="2" t="s">
        <v>1729</v>
      </c>
    </row>
    <row r="1711" ht="15" spans="1:3">
      <c r="A1711" s="2">
        <v>213800214</v>
      </c>
      <c r="B1711" s="2" t="s">
        <v>1745</v>
      </c>
      <c r="C1711" s="2" t="s">
        <v>1729</v>
      </c>
    </row>
    <row r="1712" ht="15" spans="1:3">
      <c r="A1712" s="2">
        <v>213800215</v>
      </c>
      <c r="B1712" s="2" t="s">
        <v>1746</v>
      </c>
      <c r="C1712" s="2" t="s">
        <v>1729</v>
      </c>
    </row>
    <row r="1713" ht="15" spans="1:3">
      <c r="A1713" s="2">
        <v>213800216</v>
      </c>
      <c r="B1713" s="2" t="s">
        <v>1747</v>
      </c>
      <c r="C1713" s="2" t="s">
        <v>1729</v>
      </c>
    </row>
    <row r="1714" ht="15" spans="1:3">
      <c r="A1714" s="2">
        <v>213800217</v>
      </c>
      <c r="B1714" s="2" t="s">
        <v>1588</v>
      </c>
      <c r="C1714" s="2" t="s">
        <v>1729</v>
      </c>
    </row>
    <row r="1715" ht="15" spans="1:3">
      <c r="A1715" s="2">
        <v>213800218</v>
      </c>
      <c r="B1715" s="2" t="s">
        <v>1748</v>
      </c>
      <c r="C1715" s="2" t="s">
        <v>1729</v>
      </c>
    </row>
    <row r="1716" ht="15" spans="1:3">
      <c r="A1716" s="2">
        <v>213800219</v>
      </c>
      <c r="B1716" s="2" t="s">
        <v>1749</v>
      </c>
      <c r="C1716" s="2" t="s">
        <v>1729</v>
      </c>
    </row>
    <row r="1717" ht="15" spans="1:3">
      <c r="A1717" s="2">
        <v>213800220</v>
      </c>
      <c r="B1717" s="2" t="s">
        <v>1750</v>
      </c>
      <c r="C1717" s="2" t="s">
        <v>1729</v>
      </c>
    </row>
    <row r="1718" ht="15" spans="1:3">
      <c r="A1718" s="2">
        <v>213800221</v>
      </c>
      <c r="B1718" s="2" t="s">
        <v>1751</v>
      </c>
      <c r="C1718" s="2" t="s">
        <v>1729</v>
      </c>
    </row>
    <row r="1719" ht="15" spans="1:3">
      <c r="A1719" s="2">
        <v>213800222</v>
      </c>
      <c r="B1719" s="2" t="s">
        <v>1752</v>
      </c>
      <c r="C1719" s="2" t="s">
        <v>1729</v>
      </c>
    </row>
    <row r="1720" ht="15" spans="1:3">
      <c r="A1720" s="2">
        <v>213800223</v>
      </c>
      <c r="B1720" s="2" t="s">
        <v>1753</v>
      </c>
      <c r="C1720" s="2" t="s">
        <v>1729</v>
      </c>
    </row>
    <row r="1721" ht="15" spans="1:3">
      <c r="A1721" s="2">
        <v>213800224</v>
      </c>
      <c r="B1721" s="2" t="s">
        <v>1754</v>
      </c>
      <c r="C1721" s="2" t="s">
        <v>1729</v>
      </c>
    </row>
    <row r="1722" ht="15" spans="1:3">
      <c r="A1722" s="2">
        <v>213800225</v>
      </c>
      <c r="B1722" s="2" t="s">
        <v>1755</v>
      </c>
      <c r="C1722" s="2" t="s">
        <v>1729</v>
      </c>
    </row>
    <row r="1723" ht="15" spans="1:3">
      <c r="A1723" s="2">
        <v>213800226</v>
      </c>
      <c r="B1723" s="2" t="s">
        <v>1756</v>
      </c>
      <c r="C1723" s="2" t="s">
        <v>1729</v>
      </c>
    </row>
    <row r="1724" ht="15" spans="1:3">
      <c r="A1724" s="2">
        <v>213800227</v>
      </c>
      <c r="B1724" s="2" t="s">
        <v>1757</v>
      </c>
      <c r="C1724" s="2" t="s">
        <v>1729</v>
      </c>
    </row>
    <row r="1725" ht="15" spans="1:3">
      <c r="A1725" s="2">
        <v>213800228</v>
      </c>
      <c r="B1725" s="2" t="s">
        <v>1758</v>
      </c>
      <c r="C1725" s="2" t="s">
        <v>1729</v>
      </c>
    </row>
    <row r="1726" ht="15" spans="1:3">
      <c r="A1726" s="2">
        <v>213800229</v>
      </c>
      <c r="B1726" s="2" t="s">
        <v>1759</v>
      </c>
      <c r="C1726" s="2" t="s">
        <v>1729</v>
      </c>
    </row>
    <row r="1727" ht="15" spans="1:3">
      <c r="A1727" s="2">
        <v>213800230</v>
      </c>
      <c r="B1727" s="2" t="s">
        <v>1760</v>
      </c>
      <c r="C1727" s="2" t="s">
        <v>1729</v>
      </c>
    </row>
    <row r="1728" ht="15" spans="1:3">
      <c r="A1728" s="2">
        <v>213800231</v>
      </c>
      <c r="B1728" s="2" t="s">
        <v>1761</v>
      </c>
      <c r="C1728" s="2" t="s">
        <v>1729</v>
      </c>
    </row>
    <row r="1729" ht="15" spans="1:3">
      <c r="A1729" s="2">
        <v>213800232</v>
      </c>
      <c r="B1729" s="2" t="s">
        <v>1762</v>
      </c>
      <c r="C1729" s="2" t="s">
        <v>1729</v>
      </c>
    </row>
    <row r="1730" ht="15" spans="1:3">
      <c r="A1730" s="2">
        <v>213800234</v>
      </c>
      <c r="B1730" s="2" t="s">
        <v>1763</v>
      </c>
      <c r="C1730" s="2" t="s">
        <v>1729</v>
      </c>
    </row>
    <row r="1731" ht="15" spans="1:3">
      <c r="A1731" s="2">
        <v>213800235</v>
      </c>
      <c r="B1731" s="2" t="s">
        <v>1764</v>
      </c>
      <c r="C1731" s="2" t="s">
        <v>1729</v>
      </c>
    </row>
    <row r="1732" ht="15" spans="1:3">
      <c r="A1732" s="2">
        <v>213800236</v>
      </c>
      <c r="B1732" s="2" t="s">
        <v>1765</v>
      </c>
      <c r="C1732" s="2" t="s">
        <v>1729</v>
      </c>
    </row>
    <row r="1733" ht="15" spans="1:3">
      <c r="A1733" s="2">
        <v>213800237</v>
      </c>
      <c r="B1733" s="2" t="s">
        <v>1766</v>
      </c>
      <c r="C1733" s="2" t="s">
        <v>1729</v>
      </c>
    </row>
    <row r="1734" ht="15" spans="1:3">
      <c r="A1734" s="2">
        <v>213800238</v>
      </c>
      <c r="B1734" s="2" t="s">
        <v>1767</v>
      </c>
      <c r="C1734" s="2" t="s">
        <v>1729</v>
      </c>
    </row>
    <row r="1735" ht="15" spans="1:3">
      <c r="A1735" s="2">
        <v>213800239</v>
      </c>
      <c r="B1735" s="2" t="s">
        <v>1768</v>
      </c>
      <c r="C1735" s="2" t="s">
        <v>1729</v>
      </c>
    </row>
    <row r="1736" ht="15" spans="1:3">
      <c r="A1736" s="2">
        <v>213800241</v>
      </c>
      <c r="B1736" s="2" t="s">
        <v>1769</v>
      </c>
      <c r="C1736" s="2" t="s">
        <v>1729</v>
      </c>
    </row>
    <row r="1737" ht="15" spans="1:3">
      <c r="A1737" s="2">
        <v>213800242</v>
      </c>
      <c r="B1737" s="2" t="s">
        <v>1770</v>
      </c>
      <c r="C1737" s="2" t="s">
        <v>1729</v>
      </c>
    </row>
    <row r="1738" ht="15" spans="1:3">
      <c r="A1738" s="2">
        <v>211100101</v>
      </c>
      <c r="B1738" s="2" t="s">
        <v>1771</v>
      </c>
      <c r="C1738" s="2" t="s">
        <v>1772</v>
      </c>
    </row>
    <row r="1739" ht="15" spans="1:3">
      <c r="A1739" s="2">
        <v>211100102</v>
      </c>
      <c r="B1739" s="2" t="s">
        <v>1773</v>
      </c>
      <c r="C1739" s="2" t="s">
        <v>1772</v>
      </c>
    </row>
    <row r="1740" ht="15" spans="1:3">
      <c r="A1740" s="2">
        <v>211100103</v>
      </c>
      <c r="B1740" s="2" t="s">
        <v>1774</v>
      </c>
      <c r="C1740" s="2" t="s">
        <v>1772</v>
      </c>
    </row>
    <row r="1741" ht="15" spans="1:3">
      <c r="A1741" s="2">
        <v>211100104</v>
      </c>
      <c r="B1741" s="2" t="s">
        <v>1775</v>
      </c>
      <c r="C1741" s="2" t="s">
        <v>1772</v>
      </c>
    </row>
    <row r="1742" ht="15" spans="1:3">
      <c r="A1742" s="2">
        <v>211100105</v>
      </c>
      <c r="B1742" s="2" t="s">
        <v>1776</v>
      </c>
      <c r="C1742" s="2" t="s">
        <v>1772</v>
      </c>
    </row>
    <row r="1743" ht="15" spans="1:3">
      <c r="A1743" s="2">
        <v>211100106</v>
      </c>
      <c r="B1743" s="2" t="s">
        <v>1777</v>
      </c>
      <c r="C1743" s="2" t="s">
        <v>1772</v>
      </c>
    </row>
    <row r="1744" ht="15" spans="1:3">
      <c r="A1744" s="2">
        <v>211100107</v>
      </c>
      <c r="B1744" s="2" t="s">
        <v>1778</v>
      </c>
      <c r="C1744" s="2" t="s">
        <v>1772</v>
      </c>
    </row>
    <row r="1745" ht="15" spans="1:3">
      <c r="A1745" s="2">
        <v>211100108</v>
      </c>
      <c r="B1745" s="2" t="s">
        <v>1779</v>
      </c>
      <c r="C1745" s="2" t="s">
        <v>1772</v>
      </c>
    </row>
    <row r="1746" ht="15" spans="1:3">
      <c r="A1746" s="2">
        <v>211100109</v>
      </c>
      <c r="B1746" s="2" t="s">
        <v>1780</v>
      </c>
      <c r="C1746" s="2" t="s">
        <v>1772</v>
      </c>
    </row>
    <row r="1747" ht="15" spans="1:3">
      <c r="A1747" s="2">
        <v>211100110</v>
      </c>
      <c r="B1747" s="2" t="s">
        <v>1781</v>
      </c>
      <c r="C1747" s="2" t="s">
        <v>1772</v>
      </c>
    </row>
    <row r="1748" ht="15" spans="1:3">
      <c r="A1748" s="2">
        <v>211100111</v>
      </c>
      <c r="B1748" s="2" t="s">
        <v>1782</v>
      </c>
      <c r="C1748" s="2" t="s">
        <v>1772</v>
      </c>
    </row>
    <row r="1749" ht="15" spans="1:3">
      <c r="A1749" s="2">
        <v>211100112</v>
      </c>
      <c r="B1749" s="2" t="s">
        <v>1783</v>
      </c>
      <c r="C1749" s="2" t="s">
        <v>1772</v>
      </c>
    </row>
    <row r="1750" ht="15" spans="1:3">
      <c r="A1750" s="2">
        <v>211100113</v>
      </c>
      <c r="B1750" s="2" t="s">
        <v>1784</v>
      </c>
      <c r="C1750" s="2" t="s">
        <v>1772</v>
      </c>
    </row>
    <row r="1751" ht="15" spans="1:3">
      <c r="A1751" s="2">
        <v>211100114</v>
      </c>
      <c r="B1751" s="2" t="s">
        <v>1785</v>
      </c>
      <c r="C1751" s="2" t="s">
        <v>1772</v>
      </c>
    </row>
    <row r="1752" ht="15" spans="1:3">
      <c r="A1752" s="2">
        <v>211100115</v>
      </c>
      <c r="B1752" s="2" t="s">
        <v>1786</v>
      </c>
      <c r="C1752" s="2" t="s">
        <v>1772</v>
      </c>
    </row>
    <row r="1753" ht="15" spans="1:3">
      <c r="A1753" s="2">
        <v>211100116</v>
      </c>
      <c r="B1753" s="2" t="s">
        <v>1787</v>
      </c>
      <c r="C1753" s="2" t="s">
        <v>1772</v>
      </c>
    </row>
    <row r="1754" ht="15" spans="1:3">
      <c r="A1754" s="2">
        <v>211100117</v>
      </c>
      <c r="B1754" s="2" t="s">
        <v>1788</v>
      </c>
      <c r="C1754" s="2" t="s">
        <v>1772</v>
      </c>
    </row>
    <row r="1755" ht="15" spans="1:3">
      <c r="A1755" s="2">
        <v>211100118</v>
      </c>
      <c r="B1755" s="2" t="s">
        <v>1789</v>
      </c>
      <c r="C1755" s="2" t="s">
        <v>1772</v>
      </c>
    </row>
    <row r="1756" ht="15" spans="1:3">
      <c r="A1756" s="2">
        <v>211100119</v>
      </c>
      <c r="B1756" s="2" t="s">
        <v>1790</v>
      </c>
      <c r="C1756" s="2" t="s">
        <v>1772</v>
      </c>
    </row>
    <row r="1757" ht="15" spans="1:3">
      <c r="A1757" s="2">
        <v>211100120</v>
      </c>
      <c r="B1757" s="2" t="s">
        <v>1791</v>
      </c>
      <c r="C1757" s="2" t="s">
        <v>1772</v>
      </c>
    </row>
    <row r="1758" ht="15" spans="1:3">
      <c r="A1758" s="2">
        <v>211100121</v>
      </c>
      <c r="B1758" s="2" t="s">
        <v>1792</v>
      </c>
      <c r="C1758" s="2" t="s">
        <v>1772</v>
      </c>
    </row>
    <row r="1759" ht="15" spans="1:3">
      <c r="A1759" s="2">
        <v>211100122</v>
      </c>
      <c r="B1759" s="2" t="s">
        <v>1793</v>
      </c>
      <c r="C1759" s="2" t="s">
        <v>1772</v>
      </c>
    </row>
    <row r="1760" ht="15" spans="1:3">
      <c r="A1760" s="2">
        <v>211100123</v>
      </c>
      <c r="B1760" s="2" t="s">
        <v>1794</v>
      </c>
      <c r="C1760" s="2" t="s">
        <v>1772</v>
      </c>
    </row>
    <row r="1761" ht="15" spans="1:3">
      <c r="A1761" s="2">
        <v>211100124</v>
      </c>
      <c r="B1761" s="2" t="s">
        <v>1795</v>
      </c>
      <c r="C1761" s="2" t="s">
        <v>1772</v>
      </c>
    </row>
    <row r="1762" ht="15" spans="1:3">
      <c r="A1762" s="2">
        <v>211100125</v>
      </c>
      <c r="B1762" s="2" t="s">
        <v>1796</v>
      </c>
      <c r="C1762" s="2" t="s">
        <v>1772</v>
      </c>
    </row>
    <row r="1763" ht="15" spans="1:3">
      <c r="A1763" s="2">
        <v>211100126</v>
      </c>
      <c r="B1763" s="2" t="s">
        <v>1797</v>
      </c>
      <c r="C1763" s="2" t="s">
        <v>1772</v>
      </c>
    </row>
    <row r="1764" ht="15" spans="1:3">
      <c r="A1764" s="2">
        <v>211100127</v>
      </c>
      <c r="B1764" s="2" t="s">
        <v>1798</v>
      </c>
      <c r="C1764" s="2" t="s">
        <v>1772</v>
      </c>
    </row>
    <row r="1765" ht="15" spans="1:3">
      <c r="A1765" s="2">
        <v>211100128</v>
      </c>
      <c r="B1765" s="2" t="s">
        <v>1799</v>
      </c>
      <c r="C1765" s="2" t="s">
        <v>1772</v>
      </c>
    </row>
    <row r="1766" ht="15" spans="1:3">
      <c r="A1766" s="2">
        <v>211100129</v>
      </c>
      <c r="B1766" s="2" t="s">
        <v>1800</v>
      </c>
      <c r="C1766" s="2" t="s">
        <v>1772</v>
      </c>
    </row>
    <row r="1767" ht="15" spans="1:3">
      <c r="A1767" s="2">
        <v>211100130</v>
      </c>
      <c r="B1767" s="2" t="s">
        <v>464</v>
      </c>
      <c r="C1767" s="2" t="s">
        <v>1772</v>
      </c>
    </row>
    <row r="1768" ht="15" spans="1:3">
      <c r="A1768" s="2">
        <v>211100131</v>
      </c>
      <c r="B1768" s="2" t="s">
        <v>1801</v>
      </c>
      <c r="C1768" s="2" t="s">
        <v>1772</v>
      </c>
    </row>
    <row r="1769" ht="15" spans="1:3">
      <c r="A1769" s="2">
        <v>211100132</v>
      </c>
      <c r="B1769" s="2" t="s">
        <v>1802</v>
      </c>
      <c r="C1769" s="2" t="s">
        <v>1772</v>
      </c>
    </row>
    <row r="1770" ht="15" spans="1:3">
      <c r="A1770" s="2">
        <v>211100133</v>
      </c>
      <c r="B1770" s="2" t="s">
        <v>1803</v>
      </c>
      <c r="C1770" s="2" t="s">
        <v>1772</v>
      </c>
    </row>
    <row r="1771" ht="15" spans="1:3">
      <c r="A1771" s="2">
        <v>211100134</v>
      </c>
      <c r="B1771" s="2" t="s">
        <v>1804</v>
      </c>
      <c r="C1771" s="2" t="s">
        <v>1772</v>
      </c>
    </row>
    <row r="1772" ht="15" spans="1:3">
      <c r="A1772" s="2">
        <v>211100135</v>
      </c>
      <c r="B1772" s="2" t="s">
        <v>1805</v>
      </c>
      <c r="C1772" s="2" t="s">
        <v>1772</v>
      </c>
    </row>
    <row r="1773" ht="15" spans="1:3">
      <c r="A1773" s="2">
        <v>211100136</v>
      </c>
      <c r="B1773" s="2" t="s">
        <v>1806</v>
      </c>
      <c r="C1773" s="2" t="s">
        <v>1772</v>
      </c>
    </row>
    <row r="1774" ht="15" spans="1:3">
      <c r="A1774" s="2">
        <v>191100232</v>
      </c>
      <c r="B1774" s="2" t="s">
        <v>1807</v>
      </c>
      <c r="C1774" s="2" t="s">
        <v>1808</v>
      </c>
    </row>
    <row r="1775" ht="15" spans="1:3">
      <c r="A1775" s="2">
        <v>211100201</v>
      </c>
      <c r="B1775" s="2" t="s">
        <v>1809</v>
      </c>
      <c r="C1775" s="2" t="s">
        <v>1808</v>
      </c>
    </row>
    <row r="1776" ht="15" spans="1:3">
      <c r="A1776" s="2">
        <v>211100202</v>
      </c>
      <c r="B1776" s="2" t="s">
        <v>1810</v>
      </c>
      <c r="C1776" s="2" t="s">
        <v>1808</v>
      </c>
    </row>
    <row r="1777" ht="15" spans="1:3">
      <c r="A1777" s="2">
        <v>211100203</v>
      </c>
      <c r="B1777" s="2" t="s">
        <v>1811</v>
      </c>
      <c r="C1777" s="2" t="s">
        <v>1808</v>
      </c>
    </row>
    <row r="1778" ht="15" spans="1:3">
      <c r="A1778" s="2">
        <v>211100204</v>
      </c>
      <c r="B1778" s="2" t="s">
        <v>1812</v>
      </c>
      <c r="C1778" s="2" t="s">
        <v>1808</v>
      </c>
    </row>
    <row r="1779" ht="15" spans="1:3">
      <c r="A1779" s="2">
        <v>211100205</v>
      </c>
      <c r="B1779" s="2" t="s">
        <v>1813</v>
      </c>
      <c r="C1779" s="2" t="s">
        <v>1808</v>
      </c>
    </row>
    <row r="1780" ht="15" spans="1:3">
      <c r="A1780" s="2">
        <v>211100206</v>
      </c>
      <c r="B1780" s="2" t="s">
        <v>1814</v>
      </c>
      <c r="C1780" s="2" t="s">
        <v>1808</v>
      </c>
    </row>
    <row r="1781" ht="15" spans="1:3">
      <c r="A1781" s="2">
        <v>211100207</v>
      </c>
      <c r="B1781" s="2" t="s">
        <v>1815</v>
      </c>
      <c r="C1781" s="2" t="s">
        <v>1808</v>
      </c>
    </row>
    <row r="1782" ht="15" spans="1:3">
      <c r="A1782" s="2">
        <v>211100208</v>
      </c>
      <c r="B1782" s="2" t="s">
        <v>1816</v>
      </c>
      <c r="C1782" s="2" t="s">
        <v>1808</v>
      </c>
    </row>
    <row r="1783" ht="15" spans="1:3">
      <c r="A1783" s="2">
        <v>211100209</v>
      </c>
      <c r="B1783" s="2" t="s">
        <v>1817</v>
      </c>
      <c r="C1783" s="2" t="s">
        <v>1808</v>
      </c>
    </row>
    <row r="1784" ht="15" spans="1:3">
      <c r="A1784" s="2">
        <v>211100210</v>
      </c>
      <c r="B1784" s="2" t="s">
        <v>1818</v>
      </c>
      <c r="C1784" s="2" t="s">
        <v>1808</v>
      </c>
    </row>
    <row r="1785" ht="15" spans="1:3">
      <c r="A1785" s="2">
        <v>211100211</v>
      </c>
      <c r="B1785" s="2" t="s">
        <v>1819</v>
      </c>
      <c r="C1785" s="2" t="s">
        <v>1808</v>
      </c>
    </row>
    <row r="1786" ht="15" spans="1:3">
      <c r="A1786" s="2">
        <v>211100212</v>
      </c>
      <c r="B1786" s="2" t="s">
        <v>1820</v>
      </c>
      <c r="C1786" s="2" t="s">
        <v>1808</v>
      </c>
    </row>
    <row r="1787" ht="15" spans="1:3">
      <c r="A1787" s="2">
        <v>211100213</v>
      </c>
      <c r="B1787" s="2" t="s">
        <v>1821</v>
      </c>
      <c r="C1787" s="2" t="s">
        <v>1808</v>
      </c>
    </row>
    <row r="1788" ht="15" spans="1:3">
      <c r="A1788" s="2">
        <v>211100214</v>
      </c>
      <c r="B1788" s="2" t="s">
        <v>1822</v>
      </c>
      <c r="C1788" s="2" t="s">
        <v>1808</v>
      </c>
    </row>
    <row r="1789" ht="15" spans="1:3">
      <c r="A1789" s="2">
        <v>211100215</v>
      </c>
      <c r="B1789" s="2" t="s">
        <v>1823</v>
      </c>
      <c r="C1789" s="2" t="s">
        <v>1808</v>
      </c>
    </row>
    <row r="1790" ht="15" spans="1:3">
      <c r="A1790" s="2">
        <v>211100216</v>
      </c>
      <c r="B1790" s="2" t="s">
        <v>1824</v>
      </c>
      <c r="C1790" s="2" t="s">
        <v>1808</v>
      </c>
    </row>
    <row r="1791" ht="15" spans="1:3">
      <c r="A1791" s="2">
        <v>211100217</v>
      </c>
      <c r="B1791" s="2" t="s">
        <v>1825</v>
      </c>
      <c r="C1791" s="2" t="s">
        <v>1808</v>
      </c>
    </row>
    <row r="1792" ht="15" spans="1:3">
      <c r="A1792" s="2">
        <v>211100218</v>
      </c>
      <c r="B1792" s="2" t="s">
        <v>1826</v>
      </c>
      <c r="C1792" s="2" t="s">
        <v>1808</v>
      </c>
    </row>
    <row r="1793" ht="15" spans="1:3">
      <c r="A1793" s="2">
        <v>211100219</v>
      </c>
      <c r="B1793" s="2" t="s">
        <v>1827</v>
      </c>
      <c r="C1793" s="2" t="s">
        <v>1808</v>
      </c>
    </row>
    <row r="1794" ht="15" spans="1:3">
      <c r="A1794" s="2">
        <v>211100220</v>
      </c>
      <c r="B1794" s="2" t="s">
        <v>1828</v>
      </c>
      <c r="C1794" s="2" t="s">
        <v>1808</v>
      </c>
    </row>
    <row r="1795" ht="15" spans="1:3">
      <c r="A1795" s="2">
        <v>211100221</v>
      </c>
      <c r="B1795" s="2" t="s">
        <v>1829</v>
      </c>
      <c r="C1795" s="2" t="s">
        <v>1808</v>
      </c>
    </row>
    <row r="1796" ht="15" spans="1:3">
      <c r="A1796" s="2">
        <v>211100222</v>
      </c>
      <c r="B1796" s="2" t="s">
        <v>1830</v>
      </c>
      <c r="C1796" s="2" t="s">
        <v>1808</v>
      </c>
    </row>
    <row r="1797" ht="15" spans="1:3">
      <c r="A1797" s="2">
        <v>211100223</v>
      </c>
      <c r="B1797" s="2" t="s">
        <v>1831</v>
      </c>
      <c r="C1797" s="2" t="s">
        <v>1808</v>
      </c>
    </row>
    <row r="1798" ht="15" spans="1:3">
      <c r="A1798" s="2">
        <v>211100224</v>
      </c>
      <c r="B1798" s="2" t="s">
        <v>1832</v>
      </c>
      <c r="C1798" s="2" t="s">
        <v>1808</v>
      </c>
    </row>
    <row r="1799" ht="15" spans="1:3">
      <c r="A1799" s="2">
        <v>211100225</v>
      </c>
      <c r="B1799" s="2" t="s">
        <v>1833</v>
      </c>
      <c r="C1799" s="2" t="s">
        <v>1808</v>
      </c>
    </row>
    <row r="1800" ht="15" spans="1:3">
      <c r="A1800" s="2">
        <v>211100226</v>
      </c>
      <c r="B1800" s="2" t="s">
        <v>1834</v>
      </c>
      <c r="C1800" s="2" t="s">
        <v>1808</v>
      </c>
    </row>
    <row r="1801" ht="15" spans="1:3">
      <c r="A1801" s="2">
        <v>211100227</v>
      </c>
      <c r="B1801" s="2" t="s">
        <v>1835</v>
      </c>
      <c r="C1801" s="2" t="s">
        <v>1808</v>
      </c>
    </row>
    <row r="1802" ht="15" spans="1:3">
      <c r="A1802" s="2">
        <v>211100228</v>
      </c>
      <c r="B1802" s="2" t="s">
        <v>1836</v>
      </c>
      <c r="C1802" s="2" t="s">
        <v>1808</v>
      </c>
    </row>
    <row r="1803" ht="15" spans="1:3">
      <c r="A1803" s="2">
        <v>211100229</v>
      </c>
      <c r="B1803" s="2" t="s">
        <v>1837</v>
      </c>
      <c r="C1803" s="2" t="s">
        <v>1808</v>
      </c>
    </row>
    <row r="1804" ht="15" spans="1:3">
      <c r="A1804" s="2">
        <v>211100230</v>
      </c>
      <c r="B1804" s="2" t="s">
        <v>1838</v>
      </c>
      <c r="C1804" s="2" t="s">
        <v>1808</v>
      </c>
    </row>
    <row r="1805" ht="15" spans="1:3">
      <c r="A1805" s="2">
        <v>211100231</v>
      </c>
      <c r="B1805" s="2" t="s">
        <v>1839</v>
      </c>
      <c r="C1805" s="2" t="s">
        <v>1808</v>
      </c>
    </row>
    <row r="1806" ht="15" spans="1:3">
      <c r="A1806" s="2">
        <v>211100232</v>
      </c>
      <c r="B1806" s="2" t="s">
        <v>1840</v>
      </c>
      <c r="C1806" s="2" t="s">
        <v>1808</v>
      </c>
    </row>
    <row r="1807" ht="15" spans="1:3">
      <c r="A1807" s="2">
        <v>211100233</v>
      </c>
      <c r="B1807" s="2" t="s">
        <v>1841</v>
      </c>
      <c r="C1807" s="2" t="s">
        <v>1808</v>
      </c>
    </row>
    <row r="1808" ht="15" spans="1:3">
      <c r="A1808" s="2">
        <v>211100234</v>
      </c>
      <c r="B1808" s="2" t="s">
        <v>1842</v>
      </c>
      <c r="C1808" s="2" t="s">
        <v>1808</v>
      </c>
    </row>
    <row r="1809" ht="15" spans="1:3">
      <c r="A1809" s="2">
        <v>211100235</v>
      </c>
      <c r="B1809" s="2" t="s">
        <v>1843</v>
      </c>
      <c r="C1809" s="2" t="s">
        <v>1808</v>
      </c>
    </row>
    <row r="1810" ht="15" spans="1:3">
      <c r="A1810" s="2">
        <v>191200136</v>
      </c>
      <c r="B1810" s="2" t="s">
        <v>1844</v>
      </c>
      <c r="C1810" s="2" t="s">
        <v>1845</v>
      </c>
    </row>
    <row r="1811" ht="15" spans="1:3">
      <c r="A1811" s="2">
        <v>211200101</v>
      </c>
      <c r="B1811" s="2" t="s">
        <v>1846</v>
      </c>
      <c r="C1811" s="2" t="s">
        <v>1845</v>
      </c>
    </row>
    <row r="1812" ht="15" spans="1:3">
      <c r="A1812" s="2">
        <v>211200102</v>
      </c>
      <c r="B1812" s="2" t="s">
        <v>1847</v>
      </c>
      <c r="C1812" s="2" t="s">
        <v>1845</v>
      </c>
    </row>
    <row r="1813" ht="15" spans="1:3">
      <c r="A1813" s="2">
        <v>211200103</v>
      </c>
      <c r="B1813" s="2" t="s">
        <v>1848</v>
      </c>
      <c r="C1813" s="2" t="s">
        <v>1845</v>
      </c>
    </row>
    <row r="1814" ht="15" spans="1:3">
      <c r="A1814" s="2">
        <v>211200104</v>
      </c>
      <c r="B1814" s="2" t="s">
        <v>1849</v>
      </c>
      <c r="C1814" s="2" t="s">
        <v>1845</v>
      </c>
    </row>
    <row r="1815" ht="15" spans="1:3">
      <c r="A1815" s="2">
        <v>211200105</v>
      </c>
      <c r="B1815" s="2" t="s">
        <v>1850</v>
      </c>
      <c r="C1815" s="2" t="s">
        <v>1845</v>
      </c>
    </row>
    <row r="1816" ht="15" spans="1:3">
      <c r="A1816" s="2">
        <v>211200106</v>
      </c>
      <c r="B1816" s="2" t="s">
        <v>1851</v>
      </c>
      <c r="C1816" s="2" t="s">
        <v>1845</v>
      </c>
    </row>
    <row r="1817" ht="15" spans="1:3">
      <c r="A1817" s="2">
        <v>211200107</v>
      </c>
      <c r="B1817" s="2" t="s">
        <v>1852</v>
      </c>
      <c r="C1817" s="2" t="s">
        <v>1845</v>
      </c>
    </row>
    <row r="1818" ht="15" spans="1:3">
      <c r="A1818" s="2">
        <v>211200108</v>
      </c>
      <c r="B1818" s="2" t="s">
        <v>1853</v>
      </c>
      <c r="C1818" s="2" t="s">
        <v>1845</v>
      </c>
    </row>
    <row r="1819" ht="15" spans="1:3">
      <c r="A1819" s="2">
        <v>211200109</v>
      </c>
      <c r="B1819" s="2" t="s">
        <v>1854</v>
      </c>
      <c r="C1819" s="2" t="s">
        <v>1845</v>
      </c>
    </row>
    <row r="1820" ht="15" spans="1:3">
      <c r="A1820" s="2">
        <v>211200110</v>
      </c>
      <c r="B1820" s="2" t="s">
        <v>1855</v>
      </c>
      <c r="C1820" s="2" t="s">
        <v>1845</v>
      </c>
    </row>
    <row r="1821" ht="15" spans="1:3">
      <c r="A1821" s="2">
        <v>211200111</v>
      </c>
      <c r="B1821" s="2" t="s">
        <v>1856</v>
      </c>
      <c r="C1821" s="2" t="s">
        <v>1845</v>
      </c>
    </row>
    <row r="1822" ht="15" spans="1:3">
      <c r="A1822" s="2">
        <v>211200112</v>
      </c>
      <c r="B1822" s="2" t="s">
        <v>1857</v>
      </c>
      <c r="C1822" s="2" t="s">
        <v>1845</v>
      </c>
    </row>
    <row r="1823" ht="15" spans="1:3">
      <c r="A1823" s="2">
        <v>211200113</v>
      </c>
      <c r="B1823" s="2" t="s">
        <v>1821</v>
      </c>
      <c r="C1823" s="2" t="s">
        <v>1845</v>
      </c>
    </row>
    <row r="1824" ht="15" spans="1:3">
      <c r="A1824" s="2">
        <v>211200114</v>
      </c>
      <c r="B1824" s="2" t="s">
        <v>1858</v>
      </c>
      <c r="C1824" s="2" t="s">
        <v>1845</v>
      </c>
    </row>
    <row r="1825" ht="15" spans="1:3">
      <c r="A1825" s="2">
        <v>211200115</v>
      </c>
      <c r="B1825" s="2" t="s">
        <v>1859</v>
      </c>
      <c r="C1825" s="2" t="s">
        <v>1845</v>
      </c>
    </row>
    <row r="1826" ht="15" spans="1:3">
      <c r="A1826" s="2">
        <v>211200116</v>
      </c>
      <c r="B1826" s="2" t="s">
        <v>1860</v>
      </c>
      <c r="C1826" s="2" t="s">
        <v>1845</v>
      </c>
    </row>
    <row r="1827" ht="15" spans="1:3">
      <c r="A1827" s="2">
        <v>211200117</v>
      </c>
      <c r="B1827" s="2" t="s">
        <v>1861</v>
      </c>
      <c r="C1827" s="2" t="s">
        <v>1845</v>
      </c>
    </row>
    <row r="1828" ht="15" spans="1:3">
      <c r="A1828" s="2">
        <v>211200118</v>
      </c>
      <c r="B1828" s="2" t="s">
        <v>1862</v>
      </c>
      <c r="C1828" s="2" t="s">
        <v>1845</v>
      </c>
    </row>
    <row r="1829" ht="15" spans="1:3">
      <c r="A1829" s="2">
        <v>211200119</v>
      </c>
      <c r="B1829" s="2" t="s">
        <v>1863</v>
      </c>
      <c r="C1829" s="2" t="s">
        <v>1845</v>
      </c>
    </row>
    <row r="1830" ht="15" spans="1:3">
      <c r="A1830" s="2">
        <v>211200120</v>
      </c>
      <c r="B1830" s="2" t="s">
        <v>1864</v>
      </c>
      <c r="C1830" s="2" t="s">
        <v>1845</v>
      </c>
    </row>
    <row r="1831" ht="15" spans="1:3">
      <c r="A1831" s="2">
        <v>211200121</v>
      </c>
      <c r="B1831" s="2" t="s">
        <v>1865</v>
      </c>
      <c r="C1831" s="2" t="s">
        <v>1845</v>
      </c>
    </row>
    <row r="1832" ht="15" spans="1:3">
      <c r="A1832" s="2">
        <v>211200122</v>
      </c>
      <c r="B1832" s="2" t="s">
        <v>1866</v>
      </c>
      <c r="C1832" s="2" t="s">
        <v>1845</v>
      </c>
    </row>
    <row r="1833" ht="15" spans="1:3">
      <c r="A1833" s="2">
        <v>211200123</v>
      </c>
      <c r="B1833" s="2" t="s">
        <v>1867</v>
      </c>
      <c r="C1833" s="2" t="s">
        <v>1845</v>
      </c>
    </row>
    <row r="1834" ht="15" spans="1:3">
      <c r="A1834" s="2">
        <v>211200124</v>
      </c>
      <c r="B1834" s="2" t="s">
        <v>1868</v>
      </c>
      <c r="C1834" s="2" t="s">
        <v>1845</v>
      </c>
    </row>
    <row r="1835" ht="15" spans="1:3">
      <c r="A1835" s="2">
        <v>211200125</v>
      </c>
      <c r="B1835" s="2" t="s">
        <v>1869</v>
      </c>
      <c r="C1835" s="2" t="s">
        <v>1845</v>
      </c>
    </row>
    <row r="1836" ht="15" spans="1:3">
      <c r="A1836" s="2">
        <v>211200126</v>
      </c>
      <c r="B1836" s="2" t="s">
        <v>1870</v>
      </c>
      <c r="C1836" s="2" t="s">
        <v>1845</v>
      </c>
    </row>
    <row r="1837" ht="15" spans="1:3">
      <c r="A1837" s="2">
        <v>211200127</v>
      </c>
      <c r="B1837" s="2" t="s">
        <v>1871</v>
      </c>
      <c r="C1837" s="2" t="s">
        <v>1845</v>
      </c>
    </row>
    <row r="1838" ht="15" spans="1:3">
      <c r="A1838" s="2">
        <v>211200128</v>
      </c>
      <c r="B1838" s="2" t="s">
        <v>1872</v>
      </c>
      <c r="C1838" s="2" t="s">
        <v>1845</v>
      </c>
    </row>
    <row r="1839" ht="15" spans="1:3">
      <c r="A1839" s="2">
        <v>211200129</v>
      </c>
      <c r="B1839" s="2" t="s">
        <v>474</v>
      </c>
      <c r="C1839" s="2" t="s">
        <v>1845</v>
      </c>
    </row>
    <row r="1840" ht="15" spans="1:3">
      <c r="A1840" s="2">
        <v>211200130</v>
      </c>
      <c r="B1840" s="2" t="s">
        <v>1873</v>
      </c>
      <c r="C1840" s="2" t="s">
        <v>1845</v>
      </c>
    </row>
    <row r="1841" ht="15" spans="1:3">
      <c r="A1841" s="2">
        <v>211200131</v>
      </c>
      <c r="B1841" s="2" t="s">
        <v>1874</v>
      </c>
      <c r="C1841" s="2" t="s">
        <v>1845</v>
      </c>
    </row>
    <row r="1842" ht="15" spans="1:3">
      <c r="A1842" s="2">
        <v>211200132</v>
      </c>
      <c r="B1842" s="2" t="s">
        <v>1875</v>
      </c>
      <c r="C1842" s="2" t="s">
        <v>1845</v>
      </c>
    </row>
    <row r="1843" ht="15" spans="1:3">
      <c r="A1843" s="2">
        <v>211200133</v>
      </c>
      <c r="B1843" s="2" t="s">
        <v>1876</v>
      </c>
      <c r="C1843" s="2" t="s">
        <v>1845</v>
      </c>
    </row>
    <row r="1844" ht="15" spans="1:3">
      <c r="A1844" s="2">
        <v>211200134</v>
      </c>
      <c r="B1844" s="2" t="s">
        <v>1877</v>
      </c>
      <c r="C1844" s="2" t="s">
        <v>1845</v>
      </c>
    </row>
    <row r="1845" ht="15" spans="1:3">
      <c r="A1845" s="2">
        <v>211200135</v>
      </c>
      <c r="B1845" s="2" t="s">
        <v>1878</v>
      </c>
      <c r="C1845" s="2" t="s">
        <v>1845</v>
      </c>
    </row>
    <row r="1846" ht="15" spans="1:3">
      <c r="A1846" s="2">
        <v>211200136</v>
      </c>
      <c r="B1846" s="2" t="s">
        <v>1879</v>
      </c>
      <c r="C1846" s="2" t="s">
        <v>1845</v>
      </c>
    </row>
    <row r="1847" ht="15" spans="1:3">
      <c r="A1847" s="2">
        <v>211200137</v>
      </c>
      <c r="B1847" s="2" t="s">
        <v>1880</v>
      </c>
      <c r="C1847" s="2" t="s">
        <v>1845</v>
      </c>
    </row>
    <row r="1848" ht="15" spans="1:3">
      <c r="A1848" s="2">
        <v>211200138</v>
      </c>
      <c r="B1848" s="2" t="s">
        <v>1881</v>
      </c>
      <c r="C1848" s="2" t="s">
        <v>1845</v>
      </c>
    </row>
    <row r="1849" ht="15" spans="1:3">
      <c r="A1849" s="2">
        <v>211200201</v>
      </c>
      <c r="B1849" s="2" t="s">
        <v>1882</v>
      </c>
      <c r="C1849" s="2" t="s">
        <v>1883</v>
      </c>
    </row>
    <row r="1850" ht="15" spans="1:3">
      <c r="A1850" s="2">
        <v>211200202</v>
      </c>
      <c r="B1850" s="2" t="s">
        <v>1884</v>
      </c>
      <c r="C1850" s="2" t="s">
        <v>1883</v>
      </c>
    </row>
    <row r="1851" ht="15" spans="1:3">
      <c r="A1851" s="2">
        <v>211200203</v>
      </c>
      <c r="B1851" s="2" t="s">
        <v>1885</v>
      </c>
      <c r="C1851" s="2" t="s">
        <v>1883</v>
      </c>
    </row>
    <row r="1852" ht="15" spans="1:3">
      <c r="A1852" s="2">
        <v>211200204</v>
      </c>
      <c r="B1852" s="2" t="s">
        <v>1886</v>
      </c>
      <c r="C1852" s="2" t="s">
        <v>1883</v>
      </c>
    </row>
    <row r="1853" ht="15" spans="1:3">
      <c r="A1853" s="2">
        <v>211200205</v>
      </c>
      <c r="B1853" s="2" t="s">
        <v>1887</v>
      </c>
      <c r="C1853" s="2" t="s">
        <v>1883</v>
      </c>
    </row>
    <row r="1854" ht="15" spans="1:3">
      <c r="A1854" s="2">
        <v>211200206</v>
      </c>
      <c r="B1854" s="2" t="s">
        <v>1888</v>
      </c>
      <c r="C1854" s="2" t="s">
        <v>1883</v>
      </c>
    </row>
    <row r="1855" ht="15" spans="1:3">
      <c r="A1855" s="2">
        <v>211200207</v>
      </c>
      <c r="B1855" s="2" t="s">
        <v>1889</v>
      </c>
      <c r="C1855" s="2" t="s">
        <v>1883</v>
      </c>
    </row>
    <row r="1856" ht="15" spans="1:3">
      <c r="A1856" s="2">
        <v>211200208</v>
      </c>
      <c r="B1856" s="2" t="s">
        <v>1890</v>
      </c>
      <c r="C1856" s="2" t="s">
        <v>1883</v>
      </c>
    </row>
    <row r="1857" ht="15" spans="1:3">
      <c r="A1857" s="2">
        <v>211200209</v>
      </c>
      <c r="B1857" s="2" t="s">
        <v>1891</v>
      </c>
      <c r="C1857" s="2" t="s">
        <v>1883</v>
      </c>
    </row>
    <row r="1858" ht="15" spans="1:3">
      <c r="A1858" s="2">
        <v>211200210</v>
      </c>
      <c r="B1858" s="2" t="s">
        <v>1892</v>
      </c>
      <c r="C1858" s="2" t="s">
        <v>1883</v>
      </c>
    </row>
    <row r="1859" ht="15" spans="1:3">
      <c r="A1859" s="2">
        <v>211200211</v>
      </c>
      <c r="B1859" s="2" t="s">
        <v>1893</v>
      </c>
      <c r="C1859" s="2" t="s">
        <v>1883</v>
      </c>
    </row>
    <row r="1860" ht="15" spans="1:3">
      <c r="A1860" s="2">
        <v>211200212</v>
      </c>
      <c r="B1860" s="2" t="s">
        <v>1894</v>
      </c>
      <c r="C1860" s="2" t="s">
        <v>1883</v>
      </c>
    </row>
    <row r="1861" ht="15" spans="1:3">
      <c r="A1861" s="2">
        <v>211200213</v>
      </c>
      <c r="B1861" s="2" t="s">
        <v>1895</v>
      </c>
      <c r="C1861" s="2" t="s">
        <v>1883</v>
      </c>
    </row>
    <row r="1862" ht="15" spans="1:3">
      <c r="A1862" s="2">
        <v>211200214</v>
      </c>
      <c r="B1862" s="2" t="s">
        <v>1896</v>
      </c>
      <c r="C1862" s="2" t="s">
        <v>1883</v>
      </c>
    </row>
    <row r="1863" ht="15" spans="1:3">
      <c r="A1863" s="2">
        <v>211200215</v>
      </c>
      <c r="B1863" s="2" t="s">
        <v>1897</v>
      </c>
      <c r="C1863" s="2" t="s">
        <v>1883</v>
      </c>
    </row>
    <row r="1864" ht="15" spans="1:3">
      <c r="A1864" s="2">
        <v>211200216</v>
      </c>
      <c r="B1864" s="2" t="s">
        <v>1898</v>
      </c>
      <c r="C1864" s="2" t="s">
        <v>1883</v>
      </c>
    </row>
    <row r="1865" ht="15" spans="1:3">
      <c r="A1865" s="2">
        <v>211200217</v>
      </c>
      <c r="B1865" s="2" t="s">
        <v>1899</v>
      </c>
      <c r="C1865" s="2" t="s">
        <v>1883</v>
      </c>
    </row>
    <row r="1866" ht="15" spans="1:3">
      <c r="A1866" s="2">
        <v>211200218</v>
      </c>
      <c r="B1866" s="2" t="s">
        <v>1900</v>
      </c>
      <c r="C1866" s="2" t="s">
        <v>1883</v>
      </c>
    </row>
    <row r="1867" ht="15" spans="1:3">
      <c r="A1867" s="2">
        <v>211200219</v>
      </c>
      <c r="B1867" s="2" t="s">
        <v>1901</v>
      </c>
      <c r="C1867" s="2" t="s">
        <v>1883</v>
      </c>
    </row>
    <row r="1868" ht="15" spans="1:3">
      <c r="A1868" s="2">
        <v>211200220</v>
      </c>
      <c r="B1868" s="2" t="s">
        <v>1902</v>
      </c>
      <c r="C1868" s="2" t="s">
        <v>1883</v>
      </c>
    </row>
    <row r="1869" ht="15" spans="1:3">
      <c r="A1869" s="2">
        <v>211200221</v>
      </c>
      <c r="B1869" s="2" t="s">
        <v>1903</v>
      </c>
      <c r="C1869" s="2" t="s">
        <v>1883</v>
      </c>
    </row>
    <row r="1870" ht="15" spans="1:3">
      <c r="A1870" s="2">
        <v>211200222</v>
      </c>
      <c r="B1870" s="2" t="s">
        <v>1904</v>
      </c>
      <c r="C1870" s="2" t="s">
        <v>1883</v>
      </c>
    </row>
    <row r="1871" ht="15" spans="1:3">
      <c r="A1871" s="2">
        <v>211200223</v>
      </c>
      <c r="B1871" s="2" t="s">
        <v>1905</v>
      </c>
      <c r="C1871" s="2" t="s">
        <v>1883</v>
      </c>
    </row>
    <row r="1872" ht="15" spans="1:3">
      <c r="A1872" s="2">
        <v>211200224</v>
      </c>
      <c r="B1872" s="2" t="s">
        <v>1906</v>
      </c>
      <c r="C1872" s="2" t="s">
        <v>1883</v>
      </c>
    </row>
    <row r="1873" ht="15" spans="1:3">
      <c r="A1873" s="2">
        <v>211200225</v>
      </c>
      <c r="B1873" s="2" t="s">
        <v>1342</v>
      </c>
      <c r="C1873" s="2" t="s">
        <v>1883</v>
      </c>
    </row>
    <row r="1874" ht="15" spans="1:3">
      <c r="A1874" s="2">
        <v>211200226</v>
      </c>
      <c r="B1874" s="2" t="s">
        <v>1907</v>
      </c>
      <c r="C1874" s="2" t="s">
        <v>1883</v>
      </c>
    </row>
    <row r="1875" ht="15" spans="1:3">
      <c r="A1875" s="2">
        <v>211200227</v>
      </c>
      <c r="B1875" s="2" t="s">
        <v>1908</v>
      </c>
      <c r="C1875" s="2" t="s">
        <v>1883</v>
      </c>
    </row>
    <row r="1876" ht="15" spans="1:3">
      <c r="A1876" s="2">
        <v>211200228</v>
      </c>
      <c r="B1876" s="2" t="s">
        <v>1909</v>
      </c>
      <c r="C1876" s="2" t="s">
        <v>1883</v>
      </c>
    </row>
    <row r="1877" ht="15" spans="1:3">
      <c r="A1877" s="2">
        <v>211200229</v>
      </c>
      <c r="B1877" s="2" t="s">
        <v>1118</v>
      </c>
      <c r="C1877" s="2" t="s">
        <v>1883</v>
      </c>
    </row>
    <row r="1878" ht="15" spans="1:3">
      <c r="A1878" s="2">
        <v>211200230</v>
      </c>
      <c r="B1878" s="2" t="s">
        <v>1910</v>
      </c>
      <c r="C1878" s="2" t="s">
        <v>1883</v>
      </c>
    </row>
    <row r="1879" ht="15" spans="1:3">
      <c r="A1879" s="2">
        <v>211200231</v>
      </c>
      <c r="B1879" s="2" t="s">
        <v>1911</v>
      </c>
      <c r="C1879" s="2" t="s">
        <v>1883</v>
      </c>
    </row>
    <row r="1880" ht="15" spans="1:3">
      <c r="A1880" s="2">
        <v>211200232</v>
      </c>
      <c r="B1880" s="2" t="s">
        <v>1912</v>
      </c>
      <c r="C1880" s="2" t="s">
        <v>1883</v>
      </c>
    </row>
    <row r="1881" ht="15" spans="1:3">
      <c r="A1881" s="2">
        <v>211200233</v>
      </c>
      <c r="B1881" s="2" t="s">
        <v>982</v>
      </c>
      <c r="C1881" s="2" t="s">
        <v>1883</v>
      </c>
    </row>
    <row r="1882" ht="15" spans="1:3">
      <c r="A1882" s="2">
        <v>211200234</v>
      </c>
      <c r="B1882" s="2" t="s">
        <v>1913</v>
      </c>
      <c r="C1882" s="2" t="s">
        <v>1883</v>
      </c>
    </row>
    <row r="1883" ht="15" spans="1:3">
      <c r="A1883" s="2">
        <v>211200235</v>
      </c>
      <c r="B1883" s="2" t="s">
        <v>1914</v>
      </c>
      <c r="C1883" s="2" t="s">
        <v>1883</v>
      </c>
    </row>
    <row r="1884" ht="15" spans="1:3">
      <c r="A1884" s="2">
        <v>211200236</v>
      </c>
      <c r="B1884" s="2" t="s">
        <v>1915</v>
      </c>
      <c r="C1884" s="2" t="s">
        <v>1883</v>
      </c>
    </row>
    <row r="1885" ht="15" spans="1:3">
      <c r="A1885" s="2">
        <v>211200237</v>
      </c>
      <c r="B1885" s="2" t="s">
        <v>1916</v>
      </c>
      <c r="C1885" s="2" t="s">
        <v>1883</v>
      </c>
    </row>
    <row r="1886" ht="15" spans="1:3">
      <c r="A1886" s="2">
        <v>192300128</v>
      </c>
      <c r="B1886" s="2" t="s">
        <v>1917</v>
      </c>
      <c r="C1886" s="2" t="s">
        <v>1918</v>
      </c>
    </row>
    <row r="1887" ht="15" spans="1:3">
      <c r="A1887" s="2">
        <v>192300136</v>
      </c>
      <c r="B1887" s="2" t="s">
        <v>1919</v>
      </c>
      <c r="C1887" s="2" t="s">
        <v>1918</v>
      </c>
    </row>
    <row r="1888" ht="15" spans="1:3">
      <c r="A1888" s="2">
        <v>212300101</v>
      </c>
      <c r="B1888" s="2" t="s">
        <v>1920</v>
      </c>
      <c r="C1888" s="2" t="s">
        <v>1918</v>
      </c>
    </row>
    <row r="1889" ht="15" spans="1:3">
      <c r="A1889" s="2">
        <v>212300102</v>
      </c>
      <c r="B1889" s="2" t="s">
        <v>1921</v>
      </c>
      <c r="C1889" s="2" t="s">
        <v>1918</v>
      </c>
    </row>
    <row r="1890" ht="15" spans="1:3">
      <c r="A1890" s="2">
        <v>212300103</v>
      </c>
      <c r="B1890" s="2" t="s">
        <v>1922</v>
      </c>
      <c r="C1890" s="2" t="s">
        <v>1918</v>
      </c>
    </row>
    <row r="1891" ht="15" spans="1:3">
      <c r="A1891" s="2">
        <v>212300104</v>
      </c>
      <c r="B1891" s="2" t="s">
        <v>1923</v>
      </c>
      <c r="C1891" s="2" t="s">
        <v>1918</v>
      </c>
    </row>
    <row r="1892" ht="15" spans="1:3">
      <c r="A1892" s="2">
        <v>212300105</v>
      </c>
      <c r="B1892" s="2" t="s">
        <v>1924</v>
      </c>
      <c r="C1892" s="2" t="s">
        <v>1918</v>
      </c>
    </row>
    <row r="1893" ht="15" spans="1:3">
      <c r="A1893" s="2">
        <v>212300106</v>
      </c>
      <c r="B1893" s="2" t="s">
        <v>1925</v>
      </c>
      <c r="C1893" s="2" t="s">
        <v>1918</v>
      </c>
    </row>
    <row r="1894" ht="15" spans="1:3">
      <c r="A1894" s="2">
        <v>212300107</v>
      </c>
      <c r="B1894" s="2" t="s">
        <v>1926</v>
      </c>
      <c r="C1894" s="2" t="s">
        <v>1918</v>
      </c>
    </row>
    <row r="1895" ht="15" spans="1:3">
      <c r="A1895" s="2">
        <v>212300108</v>
      </c>
      <c r="B1895" s="2" t="s">
        <v>1927</v>
      </c>
      <c r="C1895" s="2" t="s">
        <v>1918</v>
      </c>
    </row>
    <row r="1896" ht="15" spans="1:3">
      <c r="A1896" s="2">
        <v>212300109</v>
      </c>
      <c r="B1896" s="2" t="s">
        <v>1928</v>
      </c>
      <c r="C1896" s="2" t="s">
        <v>1918</v>
      </c>
    </row>
    <row r="1897" ht="15" spans="1:3">
      <c r="A1897" s="2">
        <v>212300110</v>
      </c>
      <c r="B1897" s="2" t="s">
        <v>1929</v>
      </c>
      <c r="C1897" s="2" t="s">
        <v>1918</v>
      </c>
    </row>
    <row r="1898" ht="15" spans="1:3">
      <c r="A1898" s="2">
        <v>212300112</v>
      </c>
      <c r="B1898" s="2" t="s">
        <v>1930</v>
      </c>
      <c r="C1898" s="2" t="s">
        <v>1918</v>
      </c>
    </row>
    <row r="1899" ht="15" spans="1:3">
      <c r="A1899" s="2">
        <v>212300113</v>
      </c>
      <c r="B1899" s="2" t="s">
        <v>1931</v>
      </c>
      <c r="C1899" s="2" t="s">
        <v>1918</v>
      </c>
    </row>
    <row r="1900" ht="15" spans="1:3">
      <c r="A1900" s="2">
        <v>212300114</v>
      </c>
      <c r="B1900" s="2" t="s">
        <v>1932</v>
      </c>
      <c r="C1900" s="2" t="s">
        <v>1918</v>
      </c>
    </row>
    <row r="1901" ht="15" spans="1:3">
      <c r="A1901" s="2">
        <v>212300115</v>
      </c>
      <c r="B1901" s="2" t="s">
        <v>1933</v>
      </c>
      <c r="C1901" s="2" t="s">
        <v>1918</v>
      </c>
    </row>
    <row r="1902" ht="15" spans="1:3">
      <c r="A1902" s="2">
        <v>212300116</v>
      </c>
      <c r="B1902" s="2" t="s">
        <v>1934</v>
      </c>
      <c r="C1902" s="2" t="s">
        <v>1918</v>
      </c>
    </row>
    <row r="1903" ht="15" spans="1:3">
      <c r="A1903" s="2">
        <v>212300117</v>
      </c>
      <c r="B1903" s="2" t="s">
        <v>1935</v>
      </c>
      <c r="C1903" s="2" t="s">
        <v>1918</v>
      </c>
    </row>
    <row r="1904" ht="15" spans="1:3">
      <c r="A1904" s="2">
        <v>212300118</v>
      </c>
      <c r="B1904" s="2" t="s">
        <v>1936</v>
      </c>
      <c r="C1904" s="2" t="s">
        <v>1918</v>
      </c>
    </row>
    <row r="1905" ht="15" spans="1:3">
      <c r="A1905" s="2">
        <v>212300119</v>
      </c>
      <c r="B1905" s="2" t="s">
        <v>1937</v>
      </c>
      <c r="C1905" s="2" t="s">
        <v>1918</v>
      </c>
    </row>
    <row r="1906" ht="15" spans="1:3">
      <c r="A1906" s="2">
        <v>212300120</v>
      </c>
      <c r="B1906" s="2" t="s">
        <v>1938</v>
      </c>
      <c r="C1906" s="2" t="s">
        <v>1918</v>
      </c>
    </row>
    <row r="1907" ht="15" spans="1:3">
      <c r="A1907" s="2">
        <v>212300121</v>
      </c>
      <c r="B1907" s="2" t="s">
        <v>1939</v>
      </c>
      <c r="C1907" s="2" t="s">
        <v>1918</v>
      </c>
    </row>
    <row r="1908" ht="15" spans="1:3">
      <c r="A1908" s="2">
        <v>212300122</v>
      </c>
      <c r="B1908" s="2" t="s">
        <v>1940</v>
      </c>
      <c r="C1908" s="2" t="s">
        <v>1918</v>
      </c>
    </row>
    <row r="1909" ht="15" spans="1:3">
      <c r="A1909" s="2">
        <v>212300123</v>
      </c>
      <c r="B1909" s="2" t="s">
        <v>1941</v>
      </c>
      <c r="C1909" s="2" t="s">
        <v>1918</v>
      </c>
    </row>
    <row r="1910" ht="15" spans="1:3">
      <c r="A1910" s="2">
        <v>212300124</v>
      </c>
      <c r="B1910" s="2" t="s">
        <v>1942</v>
      </c>
      <c r="C1910" s="2" t="s">
        <v>1918</v>
      </c>
    </row>
    <row r="1911" ht="15" spans="1:3">
      <c r="A1911" s="2">
        <v>212300125</v>
      </c>
      <c r="B1911" s="2" t="s">
        <v>1943</v>
      </c>
      <c r="C1911" s="2" t="s">
        <v>1918</v>
      </c>
    </row>
    <row r="1912" ht="15" spans="1:3">
      <c r="A1912" s="2">
        <v>212300126</v>
      </c>
      <c r="B1912" s="2" t="s">
        <v>1944</v>
      </c>
      <c r="C1912" s="2" t="s">
        <v>1918</v>
      </c>
    </row>
    <row r="1913" ht="15" spans="1:3">
      <c r="A1913" s="2">
        <v>212300127</v>
      </c>
      <c r="B1913" s="2" t="s">
        <v>1945</v>
      </c>
      <c r="C1913" s="2" t="s">
        <v>1918</v>
      </c>
    </row>
    <row r="1914" ht="15" spans="1:3">
      <c r="A1914" s="2">
        <v>212300128</v>
      </c>
      <c r="B1914" s="2" t="s">
        <v>1295</v>
      </c>
      <c r="C1914" s="2" t="s">
        <v>1918</v>
      </c>
    </row>
    <row r="1915" ht="15" spans="1:3">
      <c r="A1915" s="2">
        <v>212300129</v>
      </c>
      <c r="B1915" s="2" t="s">
        <v>1946</v>
      </c>
      <c r="C1915" s="2" t="s">
        <v>1918</v>
      </c>
    </row>
    <row r="1916" ht="15" spans="1:3">
      <c r="A1916" s="2">
        <v>212300130</v>
      </c>
      <c r="B1916" s="2" t="s">
        <v>1947</v>
      </c>
      <c r="C1916" s="2" t="s">
        <v>1918</v>
      </c>
    </row>
    <row r="1917" ht="15" spans="1:3">
      <c r="A1917" s="2">
        <v>212300131</v>
      </c>
      <c r="B1917" s="2" t="s">
        <v>974</v>
      </c>
      <c r="C1917" s="2" t="s">
        <v>1918</v>
      </c>
    </row>
    <row r="1918" ht="15" spans="1:3">
      <c r="A1918" s="2">
        <v>212300133</v>
      </c>
      <c r="B1918" s="2" t="s">
        <v>1948</v>
      </c>
      <c r="C1918" s="2" t="s">
        <v>1918</v>
      </c>
    </row>
    <row r="1919" ht="15" spans="1:3">
      <c r="A1919" s="2">
        <v>212300134</v>
      </c>
      <c r="B1919" s="2" t="s">
        <v>1949</v>
      </c>
      <c r="C1919" s="2" t="s">
        <v>1918</v>
      </c>
    </row>
    <row r="1920" ht="15" spans="1:3">
      <c r="A1920" s="2">
        <v>212300135</v>
      </c>
      <c r="B1920" s="2" t="s">
        <v>1950</v>
      </c>
      <c r="C1920" s="2" t="s">
        <v>1918</v>
      </c>
    </row>
    <row r="1921" ht="15" spans="1:3">
      <c r="A1921" s="2">
        <v>212300136</v>
      </c>
      <c r="B1921" s="2" t="s">
        <v>1951</v>
      </c>
      <c r="C1921" s="2" t="s">
        <v>1918</v>
      </c>
    </row>
    <row r="1922" ht="15" spans="1:3">
      <c r="A1922" s="2">
        <v>212300137</v>
      </c>
      <c r="B1922" s="2" t="s">
        <v>1952</v>
      </c>
      <c r="C1922" s="2" t="s">
        <v>1918</v>
      </c>
    </row>
    <row r="1923" ht="15" spans="1:3">
      <c r="A1923" s="2">
        <v>212300138</v>
      </c>
      <c r="B1923" s="2" t="s">
        <v>1953</v>
      </c>
      <c r="C1923" s="2" t="s">
        <v>1918</v>
      </c>
    </row>
    <row r="1924" ht="15" spans="1:3">
      <c r="A1924" s="2">
        <v>212300139</v>
      </c>
      <c r="B1924" s="2" t="s">
        <v>1954</v>
      </c>
      <c r="C1924" s="2" t="s">
        <v>1918</v>
      </c>
    </row>
    <row r="1925" ht="15" spans="1:3">
      <c r="A1925" s="2">
        <v>192300237</v>
      </c>
      <c r="B1925" s="2" t="s">
        <v>1955</v>
      </c>
      <c r="C1925" s="2" t="s">
        <v>1956</v>
      </c>
    </row>
    <row r="1926" ht="15" spans="1:3">
      <c r="A1926" s="2">
        <v>202300425</v>
      </c>
      <c r="B1926" s="2" t="s">
        <v>1957</v>
      </c>
      <c r="C1926" s="2" t="s">
        <v>1956</v>
      </c>
    </row>
    <row r="1927" ht="15" spans="1:3">
      <c r="A1927" s="2">
        <v>212300201</v>
      </c>
      <c r="B1927" s="2" t="s">
        <v>1958</v>
      </c>
      <c r="C1927" s="2" t="s">
        <v>1956</v>
      </c>
    </row>
    <row r="1928" ht="15" spans="1:3">
      <c r="A1928" s="2">
        <v>212300202</v>
      </c>
      <c r="B1928" s="2" t="s">
        <v>1959</v>
      </c>
      <c r="C1928" s="2" t="s">
        <v>1956</v>
      </c>
    </row>
    <row r="1929" ht="15" spans="1:3">
      <c r="A1929" s="2">
        <v>212300203</v>
      </c>
      <c r="B1929" s="2" t="s">
        <v>1960</v>
      </c>
      <c r="C1929" s="2" t="s">
        <v>1956</v>
      </c>
    </row>
    <row r="1930" ht="15" spans="1:3">
      <c r="A1930" s="2">
        <v>212300204</v>
      </c>
      <c r="B1930" s="2" t="s">
        <v>1961</v>
      </c>
      <c r="C1930" s="2" t="s">
        <v>1956</v>
      </c>
    </row>
    <row r="1931" ht="15" spans="1:3">
      <c r="A1931" s="2">
        <v>212300205</v>
      </c>
      <c r="B1931" s="2" t="s">
        <v>1281</v>
      </c>
      <c r="C1931" s="2" t="s">
        <v>1956</v>
      </c>
    </row>
    <row r="1932" ht="15" spans="1:3">
      <c r="A1932" s="2">
        <v>212300206</v>
      </c>
      <c r="B1932" s="2" t="s">
        <v>1962</v>
      </c>
      <c r="C1932" s="2" t="s">
        <v>1956</v>
      </c>
    </row>
    <row r="1933" ht="15" spans="1:3">
      <c r="A1933" s="2">
        <v>212300207</v>
      </c>
      <c r="B1933" s="2" t="s">
        <v>1963</v>
      </c>
      <c r="C1933" s="2" t="s">
        <v>1956</v>
      </c>
    </row>
    <row r="1934" ht="15" spans="1:3">
      <c r="A1934" s="2">
        <v>212300208</v>
      </c>
      <c r="B1934" s="2" t="s">
        <v>1964</v>
      </c>
      <c r="C1934" s="2" t="s">
        <v>1956</v>
      </c>
    </row>
    <row r="1935" ht="15" spans="1:3">
      <c r="A1935" s="2">
        <v>212300209</v>
      </c>
      <c r="B1935" s="2" t="s">
        <v>1965</v>
      </c>
      <c r="C1935" s="2" t="s">
        <v>1956</v>
      </c>
    </row>
    <row r="1936" ht="15" spans="1:3">
      <c r="A1936" s="2">
        <v>212300210</v>
      </c>
      <c r="B1936" s="2" t="s">
        <v>1966</v>
      </c>
      <c r="C1936" s="2" t="s">
        <v>1956</v>
      </c>
    </row>
    <row r="1937" ht="15" spans="1:3">
      <c r="A1937" s="2">
        <v>212300211</v>
      </c>
      <c r="B1937" s="2" t="s">
        <v>1967</v>
      </c>
      <c r="C1937" s="2" t="s">
        <v>1956</v>
      </c>
    </row>
    <row r="1938" ht="15" spans="1:3">
      <c r="A1938" s="2">
        <v>212300212</v>
      </c>
      <c r="B1938" s="2" t="s">
        <v>1968</v>
      </c>
      <c r="C1938" s="2" t="s">
        <v>1956</v>
      </c>
    </row>
    <row r="1939" ht="15" spans="1:3">
      <c r="A1939" s="2">
        <v>212300213</v>
      </c>
      <c r="B1939" s="2" t="s">
        <v>1969</v>
      </c>
      <c r="C1939" s="2" t="s">
        <v>1956</v>
      </c>
    </row>
    <row r="1940" ht="15" spans="1:3">
      <c r="A1940" s="2">
        <v>212300214</v>
      </c>
      <c r="B1940" s="2" t="s">
        <v>1970</v>
      </c>
      <c r="C1940" s="2" t="s">
        <v>1956</v>
      </c>
    </row>
    <row r="1941" ht="15" spans="1:3">
      <c r="A1941" s="2">
        <v>212300215</v>
      </c>
      <c r="B1941" s="2" t="s">
        <v>1971</v>
      </c>
      <c r="C1941" s="2" t="s">
        <v>1956</v>
      </c>
    </row>
    <row r="1942" ht="15" spans="1:3">
      <c r="A1942" s="2">
        <v>212300216</v>
      </c>
      <c r="B1942" s="2" t="s">
        <v>1972</v>
      </c>
      <c r="C1942" s="2" t="s">
        <v>1956</v>
      </c>
    </row>
    <row r="1943" ht="15" spans="1:3">
      <c r="A1943" s="2">
        <v>212300217</v>
      </c>
      <c r="B1943" s="2" t="s">
        <v>1973</v>
      </c>
      <c r="C1943" s="2" t="s">
        <v>1956</v>
      </c>
    </row>
    <row r="1944" ht="15" spans="1:3">
      <c r="A1944" s="2">
        <v>212300218</v>
      </c>
      <c r="B1944" s="2" t="s">
        <v>1974</v>
      </c>
      <c r="C1944" s="2" t="s">
        <v>1956</v>
      </c>
    </row>
    <row r="1945" ht="15" spans="1:3">
      <c r="A1945" s="2">
        <v>212300219</v>
      </c>
      <c r="B1945" s="2" t="s">
        <v>1975</v>
      </c>
      <c r="C1945" s="2" t="s">
        <v>1956</v>
      </c>
    </row>
    <row r="1946" ht="15" spans="1:3">
      <c r="A1946" s="2">
        <v>212300220</v>
      </c>
      <c r="B1946" s="2" t="s">
        <v>1976</v>
      </c>
      <c r="C1946" s="2" t="s">
        <v>1956</v>
      </c>
    </row>
    <row r="1947" ht="15" spans="1:3">
      <c r="A1947" s="2">
        <v>212300221</v>
      </c>
      <c r="B1947" s="2" t="s">
        <v>1977</v>
      </c>
      <c r="C1947" s="2" t="s">
        <v>1956</v>
      </c>
    </row>
    <row r="1948" ht="15" spans="1:3">
      <c r="A1948" s="2">
        <v>212300222</v>
      </c>
      <c r="B1948" s="2" t="s">
        <v>1978</v>
      </c>
      <c r="C1948" s="2" t="s">
        <v>1956</v>
      </c>
    </row>
    <row r="1949" ht="15" spans="1:3">
      <c r="A1949" s="2">
        <v>212300223</v>
      </c>
      <c r="B1949" s="2" t="s">
        <v>1979</v>
      </c>
      <c r="C1949" s="2" t="s">
        <v>1956</v>
      </c>
    </row>
    <row r="1950" ht="15" spans="1:3">
      <c r="A1950" s="2">
        <v>212300224</v>
      </c>
      <c r="B1950" s="2" t="s">
        <v>1980</v>
      </c>
      <c r="C1950" s="2" t="s">
        <v>1956</v>
      </c>
    </row>
    <row r="1951" ht="15" spans="1:3">
      <c r="A1951" s="2">
        <v>212300225</v>
      </c>
      <c r="B1951" s="2" t="s">
        <v>1981</v>
      </c>
      <c r="C1951" s="2" t="s">
        <v>1956</v>
      </c>
    </row>
    <row r="1952" ht="15" spans="1:3">
      <c r="A1952" s="2">
        <v>212300226</v>
      </c>
      <c r="B1952" s="2" t="s">
        <v>1982</v>
      </c>
      <c r="C1952" s="2" t="s">
        <v>1956</v>
      </c>
    </row>
    <row r="1953" ht="15" spans="1:3">
      <c r="A1953" s="2">
        <v>212300227</v>
      </c>
      <c r="B1953" s="2" t="s">
        <v>1983</v>
      </c>
      <c r="C1953" s="2" t="s">
        <v>1956</v>
      </c>
    </row>
    <row r="1954" ht="15" spans="1:3">
      <c r="A1954" s="2">
        <v>212300228</v>
      </c>
      <c r="B1954" s="2" t="s">
        <v>1984</v>
      </c>
      <c r="C1954" s="2" t="s">
        <v>1956</v>
      </c>
    </row>
    <row r="1955" ht="15" spans="1:3">
      <c r="A1955" s="2">
        <v>212300229</v>
      </c>
      <c r="B1955" s="2" t="s">
        <v>1985</v>
      </c>
      <c r="C1955" s="2" t="s">
        <v>1956</v>
      </c>
    </row>
    <row r="1956" ht="15" spans="1:3">
      <c r="A1956" s="2">
        <v>212300230</v>
      </c>
      <c r="B1956" s="2" t="s">
        <v>1986</v>
      </c>
      <c r="C1956" s="2" t="s">
        <v>1956</v>
      </c>
    </row>
    <row r="1957" ht="15" spans="1:3">
      <c r="A1957" s="2">
        <v>212300231</v>
      </c>
      <c r="B1957" s="2" t="s">
        <v>1987</v>
      </c>
      <c r="C1957" s="2" t="s">
        <v>1956</v>
      </c>
    </row>
    <row r="1958" ht="15" spans="1:3">
      <c r="A1958" s="2">
        <v>212300232</v>
      </c>
      <c r="B1958" s="2" t="s">
        <v>485</v>
      </c>
      <c r="C1958" s="2" t="s">
        <v>1956</v>
      </c>
    </row>
    <row r="1959" ht="15" spans="1:3">
      <c r="A1959" s="2">
        <v>212300233</v>
      </c>
      <c r="B1959" s="2" t="s">
        <v>1988</v>
      </c>
      <c r="C1959" s="2" t="s">
        <v>1956</v>
      </c>
    </row>
    <row r="1960" ht="15" spans="1:3">
      <c r="A1960" s="2">
        <v>212300234</v>
      </c>
      <c r="B1960" s="2" t="s">
        <v>1989</v>
      </c>
      <c r="C1960" s="2" t="s">
        <v>1956</v>
      </c>
    </row>
    <row r="1961" ht="15" spans="1:3">
      <c r="A1961" s="2">
        <v>212300235</v>
      </c>
      <c r="B1961" s="2" t="s">
        <v>1990</v>
      </c>
      <c r="C1961" s="2" t="s">
        <v>1956</v>
      </c>
    </row>
    <row r="1962" ht="15" spans="1:3">
      <c r="A1962" s="2">
        <v>212300236</v>
      </c>
      <c r="B1962" s="2" t="s">
        <v>1991</v>
      </c>
      <c r="C1962" s="2" t="s">
        <v>1956</v>
      </c>
    </row>
    <row r="1963" ht="15" spans="1:3">
      <c r="A1963" s="2">
        <v>212300237</v>
      </c>
      <c r="B1963" s="2" t="s">
        <v>1992</v>
      </c>
      <c r="C1963" s="2" t="s">
        <v>1956</v>
      </c>
    </row>
    <row r="1964" ht="15" spans="1:3">
      <c r="A1964" s="2">
        <v>212300301</v>
      </c>
      <c r="B1964" s="2" t="s">
        <v>1993</v>
      </c>
      <c r="C1964" s="2" t="s">
        <v>1994</v>
      </c>
    </row>
    <row r="1965" ht="15" spans="1:3">
      <c r="A1965" s="2">
        <v>212300302</v>
      </c>
      <c r="B1965" s="2" t="s">
        <v>1995</v>
      </c>
      <c r="C1965" s="2" t="s">
        <v>1994</v>
      </c>
    </row>
    <row r="1966" ht="15" spans="1:3">
      <c r="A1966" s="2">
        <v>212300303</v>
      </c>
      <c r="B1966" s="2" t="s">
        <v>1996</v>
      </c>
      <c r="C1966" s="2" t="s">
        <v>1994</v>
      </c>
    </row>
    <row r="1967" ht="15" spans="1:3">
      <c r="A1967" s="2">
        <v>212300304</v>
      </c>
      <c r="B1967" s="2" t="s">
        <v>1997</v>
      </c>
      <c r="C1967" s="2" t="s">
        <v>1994</v>
      </c>
    </row>
    <row r="1968" ht="15" spans="1:3">
      <c r="A1968" s="2">
        <v>212300305</v>
      </c>
      <c r="B1968" s="2" t="s">
        <v>1998</v>
      </c>
      <c r="C1968" s="2" t="s">
        <v>1994</v>
      </c>
    </row>
    <row r="1969" ht="15" spans="1:3">
      <c r="A1969" s="2">
        <v>212300306</v>
      </c>
      <c r="B1969" s="2" t="s">
        <v>1999</v>
      </c>
      <c r="C1969" s="2" t="s">
        <v>1994</v>
      </c>
    </row>
    <row r="1970" ht="15" spans="1:3">
      <c r="A1970" s="2">
        <v>212300307</v>
      </c>
      <c r="B1970" s="2" t="s">
        <v>2000</v>
      </c>
      <c r="C1970" s="2" t="s">
        <v>1994</v>
      </c>
    </row>
    <row r="1971" ht="15" spans="1:3">
      <c r="A1971" s="2">
        <v>212300308</v>
      </c>
      <c r="B1971" s="2" t="s">
        <v>2001</v>
      </c>
      <c r="C1971" s="2" t="s">
        <v>1994</v>
      </c>
    </row>
    <row r="1972" ht="15" spans="1:3">
      <c r="A1972" s="2">
        <v>212300309</v>
      </c>
      <c r="B1972" s="2" t="s">
        <v>2002</v>
      </c>
      <c r="C1972" s="2" t="s">
        <v>1994</v>
      </c>
    </row>
    <row r="1973" ht="15" spans="1:3">
      <c r="A1973" s="2">
        <v>212300310</v>
      </c>
      <c r="B1973" s="2" t="s">
        <v>2003</v>
      </c>
      <c r="C1973" s="2" t="s">
        <v>1994</v>
      </c>
    </row>
    <row r="1974" ht="15" spans="1:3">
      <c r="A1974" s="2">
        <v>212300311</v>
      </c>
      <c r="B1974" s="2" t="s">
        <v>2004</v>
      </c>
      <c r="C1974" s="2" t="s">
        <v>1994</v>
      </c>
    </row>
    <row r="1975" ht="15" spans="1:3">
      <c r="A1975" s="2">
        <v>212300312</v>
      </c>
      <c r="B1975" s="2" t="s">
        <v>2005</v>
      </c>
      <c r="C1975" s="2" t="s">
        <v>1994</v>
      </c>
    </row>
    <row r="1976" ht="15" spans="1:3">
      <c r="A1976" s="2">
        <v>212300313</v>
      </c>
      <c r="B1976" s="2" t="s">
        <v>2006</v>
      </c>
      <c r="C1976" s="2" t="s">
        <v>1994</v>
      </c>
    </row>
    <row r="1977" ht="15" spans="1:3">
      <c r="A1977" s="2">
        <v>212300314</v>
      </c>
      <c r="B1977" s="2" t="s">
        <v>2007</v>
      </c>
      <c r="C1977" s="2" t="s">
        <v>1994</v>
      </c>
    </row>
    <row r="1978" ht="15" spans="1:3">
      <c r="A1978" s="2">
        <v>212300315</v>
      </c>
      <c r="B1978" s="2" t="s">
        <v>2008</v>
      </c>
      <c r="C1978" s="2" t="s">
        <v>1994</v>
      </c>
    </row>
    <row r="1979" ht="15" spans="1:3">
      <c r="A1979" s="2">
        <v>212300316</v>
      </c>
      <c r="B1979" s="2" t="s">
        <v>2009</v>
      </c>
      <c r="C1979" s="2" t="s">
        <v>1994</v>
      </c>
    </row>
    <row r="1980" ht="15" spans="1:3">
      <c r="A1980" s="2">
        <v>212300317</v>
      </c>
      <c r="B1980" s="2" t="s">
        <v>2010</v>
      </c>
      <c r="C1980" s="2" t="s">
        <v>1994</v>
      </c>
    </row>
    <row r="1981" ht="15" spans="1:3">
      <c r="A1981" s="2">
        <v>212300318</v>
      </c>
      <c r="B1981" s="2" t="s">
        <v>2011</v>
      </c>
      <c r="C1981" s="2" t="s">
        <v>1994</v>
      </c>
    </row>
    <row r="1982" ht="15" spans="1:3">
      <c r="A1982" s="2">
        <v>212300319</v>
      </c>
      <c r="B1982" s="2" t="s">
        <v>2012</v>
      </c>
      <c r="C1982" s="2" t="s">
        <v>1994</v>
      </c>
    </row>
    <row r="1983" ht="15" spans="1:3">
      <c r="A1983" s="2">
        <v>212300320</v>
      </c>
      <c r="B1983" s="2" t="s">
        <v>2013</v>
      </c>
      <c r="C1983" s="2" t="s">
        <v>1994</v>
      </c>
    </row>
    <row r="1984" ht="15" spans="1:3">
      <c r="A1984" s="2">
        <v>212300321</v>
      </c>
      <c r="B1984" s="2" t="s">
        <v>2014</v>
      </c>
      <c r="C1984" s="2" t="s">
        <v>1994</v>
      </c>
    </row>
    <row r="1985" ht="15" spans="1:3">
      <c r="A1985" s="2">
        <v>212300322</v>
      </c>
      <c r="B1985" s="2" t="s">
        <v>2015</v>
      </c>
      <c r="C1985" s="2" t="s">
        <v>1994</v>
      </c>
    </row>
    <row r="1986" ht="15" spans="1:3">
      <c r="A1986" s="2">
        <v>212300323</v>
      </c>
      <c r="B1986" s="2" t="s">
        <v>2016</v>
      </c>
      <c r="C1986" s="2" t="s">
        <v>1994</v>
      </c>
    </row>
    <row r="1987" ht="15" spans="1:3">
      <c r="A1987" s="2">
        <v>212300324</v>
      </c>
      <c r="B1987" s="2" t="s">
        <v>2017</v>
      </c>
      <c r="C1987" s="2" t="s">
        <v>1994</v>
      </c>
    </row>
    <row r="1988" ht="15" spans="1:3">
      <c r="A1988" s="2">
        <v>212300325</v>
      </c>
      <c r="B1988" s="2" t="s">
        <v>2018</v>
      </c>
      <c r="C1988" s="2" t="s">
        <v>1994</v>
      </c>
    </row>
    <row r="1989" ht="15" spans="1:3">
      <c r="A1989" s="2">
        <v>212300326</v>
      </c>
      <c r="B1989" s="2" t="s">
        <v>2019</v>
      </c>
      <c r="C1989" s="2" t="s">
        <v>1994</v>
      </c>
    </row>
    <row r="1990" ht="15" spans="1:3">
      <c r="A1990" s="2">
        <v>212300327</v>
      </c>
      <c r="B1990" s="2" t="s">
        <v>2020</v>
      </c>
      <c r="C1990" s="2" t="s">
        <v>1994</v>
      </c>
    </row>
    <row r="1991" ht="15" spans="1:3">
      <c r="A1991" s="2">
        <v>212300328</v>
      </c>
      <c r="B1991" s="2" t="s">
        <v>2021</v>
      </c>
      <c r="C1991" s="2" t="s">
        <v>1994</v>
      </c>
    </row>
    <row r="1992" ht="15" spans="1:3">
      <c r="A1992" s="2">
        <v>212300329</v>
      </c>
      <c r="B1992" s="2" t="s">
        <v>2022</v>
      </c>
      <c r="C1992" s="2" t="s">
        <v>1994</v>
      </c>
    </row>
    <row r="1993" ht="15" spans="1:3">
      <c r="A1993" s="2">
        <v>212300330</v>
      </c>
      <c r="B1993" s="2" t="s">
        <v>2023</v>
      </c>
      <c r="C1993" s="2" t="s">
        <v>1994</v>
      </c>
    </row>
    <row r="1994" ht="15" spans="1:3">
      <c r="A1994" s="2">
        <v>212300331</v>
      </c>
      <c r="B1994" s="2" t="s">
        <v>2024</v>
      </c>
      <c r="C1994" s="2" t="s">
        <v>1994</v>
      </c>
    </row>
    <row r="1995" ht="15" spans="1:3">
      <c r="A1995" s="2">
        <v>212300332</v>
      </c>
      <c r="B1995" s="2" t="s">
        <v>2025</v>
      </c>
      <c r="C1995" s="2" t="s">
        <v>1994</v>
      </c>
    </row>
    <row r="1996" ht="15" spans="1:3">
      <c r="A1996" s="2">
        <v>212300333</v>
      </c>
      <c r="B1996" s="2" t="s">
        <v>2026</v>
      </c>
      <c r="C1996" s="2" t="s">
        <v>1994</v>
      </c>
    </row>
    <row r="1997" ht="15" spans="1:3">
      <c r="A1997" s="2">
        <v>212300334</v>
      </c>
      <c r="B1997" s="2" t="s">
        <v>2027</v>
      </c>
      <c r="C1997" s="2" t="s">
        <v>1994</v>
      </c>
    </row>
    <row r="1998" ht="15" spans="1:3">
      <c r="A1998" s="2">
        <v>212300335</v>
      </c>
      <c r="B1998" s="2" t="s">
        <v>2028</v>
      </c>
      <c r="C1998" s="2" t="s">
        <v>1994</v>
      </c>
    </row>
    <row r="1999" ht="15" spans="1:3">
      <c r="A1999" s="2">
        <v>212300336</v>
      </c>
      <c r="B1999" s="2" t="s">
        <v>2029</v>
      </c>
      <c r="C1999" s="2" t="s">
        <v>1994</v>
      </c>
    </row>
    <row r="2000" ht="15" spans="1:3">
      <c r="A2000" s="2">
        <v>212300337</v>
      </c>
      <c r="B2000" s="2" t="s">
        <v>2030</v>
      </c>
      <c r="C2000" s="2" t="s">
        <v>1994</v>
      </c>
    </row>
    <row r="2001" ht="15" spans="1:3">
      <c r="A2001" s="2">
        <v>212300401</v>
      </c>
      <c r="B2001" s="2" t="s">
        <v>2031</v>
      </c>
      <c r="C2001" s="2" t="s">
        <v>2032</v>
      </c>
    </row>
    <row r="2002" ht="15" spans="1:3">
      <c r="A2002" s="2">
        <v>212300402</v>
      </c>
      <c r="B2002" s="2" t="s">
        <v>2033</v>
      </c>
      <c r="C2002" s="2" t="s">
        <v>2032</v>
      </c>
    </row>
    <row r="2003" ht="15" spans="1:3">
      <c r="A2003" s="2">
        <v>212300403</v>
      </c>
      <c r="B2003" s="2" t="s">
        <v>2034</v>
      </c>
      <c r="C2003" s="2" t="s">
        <v>2032</v>
      </c>
    </row>
    <row r="2004" ht="15" spans="1:3">
      <c r="A2004" s="2">
        <v>212300404</v>
      </c>
      <c r="B2004" s="2" t="s">
        <v>2035</v>
      </c>
      <c r="C2004" s="2" t="s">
        <v>2032</v>
      </c>
    </row>
    <row r="2005" ht="15" spans="1:3">
      <c r="A2005" s="2">
        <v>212300405</v>
      </c>
      <c r="B2005" s="2" t="s">
        <v>2036</v>
      </c>
      <c r="C2005" s="2" t="s">
        <v>2032</v>
      </c>
    </row>
    <row r="2006" ht="15" spans="1:3">
      <c r="A2006" s="2">
        <v>212300406</v>
      </c>
      <c r="B2006" s="2" t="s">
        <v>2037</v>
      </c>
      <c r="C2006" s="2" t="s">
        <v>2032</v>
      </c>
    </row>
    <row r="2007" ht="15" spans="1:3">
      <c r="A2007" s="2">
        <v>212300407</v>
      </c>
      <c r="B2007" s="2" t="s">
        <v>2038</v>
      </c>
      <c r="C2007" s="2" t="s">
        <v>2032</v>
      </c>
    </row>
    <row r="2008" ht="15" spans="1:3">
      <c r="A2008" s="2">
        <v>212300408</v>
      </c>
      <c r="B2008" s="2" t="s">
        <v>2039</v>
      </c>
      <c r="C2008" s="2" t="s">
        <v>2032</v>
      </c>
    </row>
    <row r="2009" ht="15" spans="1:3">
      <c r="A2009" s="2">
        <v>212300409</v>
      </c>
      <c r="B2009" s="2" t="s">
        <v>2040</v>
      </c>
      <c r="C2009" s="2" t="s">
        <v>2032</v>
      </c>
    </row>
    <row r="2010" ht="15" spans="1:3">
      <c r="A2010" s="2">
        <v>212300410</v>
      </c>
      <c r="B2010" s="2" t="s">
        <v>2041</v>
      </c>
      <c r="C2010" s="2" t="s">
        <v>2032</v>
      </c>
    </row>
    <row r="2011" ht="15" spans="1:3">
      <c r="A2011" s="2">
        <v>212300411</v>
      </c>
      <c r="B2011" s="2" t="s">
        <v>2042</v>
      </c>
      <c r="C2011" s="2" t="s">
        <v>2032</v>
      </c>
    </row>
    <row r="2012" ht="15" spans="1:3">
      <c r="A2012" s="2">
        <v>212300412</v>
      </c>
      <c r="B2012" s="2" t="s">
        <v>2043</v>
      </c>
      <c r="C2012" s="2" t="s">
        <v>2032</v>
      </c>
    </row>
    <row r="2013" ht="15" spans="1:3">
      <c r="A2013" s="2">
        <v>212300413</v>
      </c>
      <c r="B2013" s="2" t="s">
        <v>2044</v>
      </c>
      <c r="C2013" s="2" t="s">
        <v>2032</v>
      </c>
    </row>
    <row r="2014" ht="15" spans="1:3">
      <c r="A2014" s="2">
        <v>212300414</v>
      </c>
      <c r="B2014" s="2" t="s">
        <v>2045</v>
      </c>
      <c r="C2014" s="2" t="s">
        <v>2032</v>
      </c>
    </row>
    <row r="2015" ht="15" spans="1:3">
      <c r="A2015" s="2">
        <v>212300415</v>
      </c>
      <c r="B2015" s="2" t="s">
        <v>2046</v>
      </c>
      <c r="C2015" s="2" t="s">
        <v>2032</v>
      </c>
    </row>
    <row r="2016" ht="15" spans="1:3">
      <c r="A2016" s="2">
        <v>212300416</v>
      </c>
      <c r="B2016" s="2" t="s">
        <v>2047</v>
      </c>
      <c r="C2016" s="2" t="s">
        <v>2032</v>
      </c>
    </row>
    <row r="2017" ht="15" spans="1:3">
      <c r="A2017" s="2">
        <v>212300417</v>
      </c>
      <c r="B2017" s="2" t="s">
        <v>2048</v>
      </c>
      <c r="C2017" s="2" t="s">
        <v>2032</v>
      </c>
    </row>
    <row r="2018" ht="15" spans="1:3">
      <c r="A2018" s="2">
        <v>212300418</v>
      </c>
      <c r="B2018" s="2" t="s">
        <v>2049</v>
      </c>
      <c r="C2018" s="2" t="s">
        <v>2032</v>
      </c>
    </row>
    <row r="2019" ht="15" spans="1:3">
      <c r="A2019" s="2">
        <v>212300419</v>
      </c>
      <c r="B2019" s="2" t="s">
        <v>2050</v>
      </c>
      <c r="C2019" s="2" t="s">
        <v>2032</v>
      </c>
    </row>
    <row r="2020" ht="15" spans="1:3">
      <c r="A2020" s="2">
        <v>212300420</v>
      </c>
      <c r="B2020" s="2" t="s">
        <v>2051</v>
      </c>
      <c r="C2020" s="2" t="s">
        <v>2032</v>
      </c>
    </row>
    <row r="2021" ht="15" spans="1:3">
      <c r="A2021" s="2">
        <v>212300421</v>
      </c>
      <c r="B2021" s="2" t="s">
        <v>2052</v>
      </c>
      <c r="C2021" s="2" t="s">
        <v>2032</v>
      </c>
    </row>
    <row r="2022" ht="15" spans="1:3">
      <c r="A2022" s="2">
        <v>212300422</v>
      </c>
      <c r="B2022" s="2" t="s">
        <v>2053</v>
      </c>
      <c r="C2022" s="2" t="s">
        <v>2032</v>
      </c>
    </row>
    <row r="2023" ht="15" spans="1:3">
      <c r="A2023" s="2">
        <v>212300423</v>
      </c>
      <c r="B2023" s="2" t="s">
        <v>2054</v>
      </c>
      <c r="C2023" s="2" t="s">
        <v>2032</v>
      </c>
    </row>
    <row r="2024" ht="15" spans="1:3">
      <c r="A2024" s="2">
        <v>212300424</v>
      </c>
      <c r="B2024" s="2" t="s">
        <v>2055</v>
      </c>
      <c r="C2024" s="2" t="s">
        <v>2032</v>
      </c>
    </row>
    <row r="2025" ht="15" spans="1:3">
      <c r="A2025" s="2">
        <v>212300425</v>
      </c>
      <c r="B2025" s="2" t="s">
        <v>2056</v>
      </c>
      <c r="C2025" s="2" t="s">
        <v>2032</v>
      </c>
    </row>
    <row r="2026" ht="15" spans="1:3">
      <c r="A2026" s="2">
        <v>212300426</v>
      </c>
      <c r="B2026" s="2" t="s">
        <v>2057</v>
      </c>
      <c r="C2026" s="2" t="s">
        <v>2032</v>
      </c>
    </row>
    <row r="2027" ht="15" spans="1:3">
      <c r="A2027" s="2">
        <v>212300427</v>
      </c>
      <c r="B2027" s="2" t="s">
        <v>2058</v>
      </c>
      <c r="C2027" s="2" t="s">
        <v>2032</v>
      </c>
    </row>
    <row r="2028" ht="15" spans="1:3">
      <c r="A2028" s="2">
        <v>212300428</v>
      </c>
      <c r="B2028" s="2" t="s">
        <v>2059</v>
      </c>
      <c r="C2028" s="2" t="s">
        <v>2032</v>
      </c>
    </row>
    <row r="2029" ht="15" spans="1:3">
      <c r="A2029" s="2">
        <v>212300429</v>
      </c>
      <c r="B2029" s="2" t="s">
        <v>2060</v>
      </c>
      <c r="C2029" s="2" t="s">
        <v>2032</v>
      </c>
    </row>
    <row r="2030" ht="15" spans="1:3">
      <c r="A2030" s="2">
        <v>212300430</v>
      </c>
      <c r="B2030" s="2" t="s">
        <v>2061</v>
      </c>
      <c r="C2030" s="2" t="s">
        <v>2032</v>
      </c>
    </row>
    <row r="2031" ht="15" spans="1:3">
      <c r="A2031" s="2">
        <v>212300431</v>
      </c>
      <c r="B2031" s="2" t="s">
        <v>2062</v>
      </c>
      <c r="C2031" s="2" t="s">
        <v>2032</v>
      </c>
    </row>
    <row r="2032" ht="15" spans="1:3">
      <c r="A2032" s="2">
        <v>212300432</v>
      </c>
      <c r="B2032" s="2" t="s">
        <v>2063</v>
      </c>
      <c r="C2032" s="2" t="s">
        <v>2032</v>
      </c>
    </row>
    <row r="2033" ht="15" spans="1:3">
      <c r="A2033" s="2">
        <v>212300433</v>
      </c>
      <c r="B2033" s="2" t="s">
        <v>2064</v>
      </c>
      <c r="C2033" s="2" t="s">
        <v>2032</v>
      </c>
    </row>
    <row r="2034" ht="15" spans="1:3">
      <c r="A2034" s="2">
        <v>212300434</v>
      </c>
      <c r="B2034" s="2" t="s">
        <v>2065</v>
      </c>
      <c r="C2034" s="2" t="s">
        <v>2032</v>
      </c>
    </row>
    <row r="2035" ht="15" spans="1:3">
      <c r="A2035" s="2">
        <v>212300435</v>
      </c>
      <c r="B2035" s="2" t="s">
        <v>2066</v>
      </c>
      <c r="C2035" s="2" t="s">
        <v>2032</v>
      </c>
    </row>
    <row r="2036" ht="15" spans="1:3">
      <c r="A2036" s="2">
        <v>212300436</v>
      </c>
      <c r="B2036" s="2" t="s">
        <v>508</v>
      </c>
      <c r="C2036" s="2" t="s">
        <v>2032</v>
      </c>
    </row>
    <row r="2037" ht="15" spans="1:3">
      <c r="A2037" s="2">
        <v>212300437</v>
      </c>
      <c r="B2037" s="2" t="s">
        <v>2067</v>
      </c>
      <c r="C2037" s="2" t="s">
        <v>2032</v>
      </c>
    </row>
    <row r="2038" ht="15" spans="1:3">
      <c r="A2038" s="2">
        <v>212300438</v>
      </c>
      <c r="B2038" s="2" t="s">
        <v>2068</v>
      </c>
      <c r="C2038" s="2" t="s">
        <v>2032</v>
      </c>
    </row>
    <row r="2039" ht="15" spans="1:3">
      <c r="A2039" s="2">
        <v>212300439</v>
      </c>
      <c r="B2039" s="2" t="s">
        <v>2069</v>
      </c>
      <c r="C2039" s="2" t="s">
        <v>2032</v>
      </c>
    </row>
    <row r="2040" ht="15" spans="1:3">
      <c r="A2040" s="2">
        <v>190900141</v>
      </c>
      <c r="B2040" s="2" t="s">
        <v>1631</v>
      </c>
      <c r="C2040" s="2" t="s">
        <v>2070</v>
      </c>
    </row>
    <row r="2041" ht="15" spans="1:3">
      <c r="A2041" s="2">
        <v>190900236</v>
      </c>
      <c r="B2041" s="2" t="s">
        <v>2071</v>
      </c>
      <c r="C2041" s="2" t="s">
        <v>2070</v>
      </c>
    </row>
    <row r="2042" ht="15" spans="1:3">
      <c r="A2042" s="2">
        <v>192300622</v>
      </c>
      <c r="B2042" s="2" t="s">
        <v>2072</v>
      </c>
      <c r="C2042" s="2" t="s">
        <v>2070</v>
      </c>
    </row>
    <row r="2043" ht="15" spans="1:3">
      <c r="A2043" s="2">
        <v>192800207</v>
      </c>
      <c r="B2043" s="2" t="s">
        <v>1044</v>
      </c>
      <c r="C2043" s="2" t="s">
        <v>2070</v>
      </c>
    </row>
    <row r="2044" ht="15" spans="1:3">
      <c r="A2044" s="2">
        <v>212300501</v>
      </c>
      <c r="B2044" s="2" t="s">
        <v>2073</v>
      </c>
      <c r="C2044" s="2" t="s">
        <v>2070</v>
      </c>
    </row>
    <row r="2045" ht="15" spans="1:3">
      <c r="A2045" s="2">
        <v>212300502</v>
      </c>
      <c r="B2045" s="2" t="s">
        <v>2074</v>
      </c>
      <c r="C2045" s="2" t="s">
        <v>2070</v>
      </c>
    </row>
    <row r="2046" ht="15" spans="1:3">
      <c r="A2046" s="2">
        <v>212300503</v>
      </c>
      <c r="B2046" s="2" t="s">
        <v>2075</v>
      </c>
      <c r="C2046" s="2" t="s">
        <v>2070</v>
      </c>
    </row>
    <row r="2047" ht="15" spans="1:3">
      <c r="A2047" s="2">
        <v>212300504</v>
      </c>
      <c r="B2047" s="2" t="s">
        <v>2076</v>
      </c>
      <c r="C2047" s="2" t="s">
        <v>2070</v>
      </c>
    </row>
    <row r="2048" ht="15" spans="1:3">
      <c r="A2048" s="2">
        <v>212300505</v>
      </c>
      <c r="B2048" s="2" t="s">
        <v>2077</v>
      </c>
      <c r="C2048" s="2" t="s">
        <v>2070</v>
      </c>
    </row>
    <row r="2049" ht="15" spans="1:3">
      <c r="A2049" s="2">
        <v>212300506</v>
      </c>
      <c r="B2049" s="2" t="s">
        <v>2078</v>
      </c>
      <c r="C2049" s="2" t="s">
        <v>2070</v>
      </c>
    </row>
    <row r="2050" ht="15" spans="1:3">
      <c r="A2050" s="2">
        <v>212300507</v>
      </c>
      <c r="B2050" s="2" t="s">
        <v>2079</v>
      </c>
      <c r="C2050" s="2" t="s">
        <v>2070</v>
      </c>
    </row>
    <row r="2051" ht="15" spans="1:3">
      <c r="A2051" s="2">
        <v>212300508</v>
      </c>
      <c r="B2051" s="2" t="s">
        <v>2080</v>
      </c>
      <c r="C2051" s="2" t="s">
        <v>2070</v>
      </c>
    </row>
    <row r="2052" ht="15" spans="1:3">
      <c r="A2052" s="2">
        <v>212300509</v>
      </c>
      <c r="B2052" s="2" t="s">
        <v>2081</v>
      </c>
      <c r="C2052" s="2" t="s">
        <v>2070</v>
      </c>
    </row>
    <row r="2053" ht="15" spans="1:3">
      <c r="A2053" s="2">
        <v>212300510</v>
      </c>
      <c r="B2053" s="2" t="s">
        <v>2082</v>
      </c>
      <c r="C2053" s="2" t="s">
        <v>2070</v>
      </c>
    </row>
    <row r="2054" ht="15" spans="1:3">
      <c r="A2054" s="2">
        <v>212300511</v>
      </c>
      <c r="B2054" s="2" t="s">
        <v>2083</v>
      </c>
      <c r="C2054" s="2" t="s">
        <v>2070</v>
      </c>
    </row>
    <row r="2055" ht="15" spans="1:3">
      <c r="A2055" s="2">
        <v>212300512</v>
      </c>
      <c r="B2055" s="2" t="s">
        <v>2084</v>
      </c>
      <c r="C2055" s="2" t="s">
        <v>2070</v>
      </c>
    </row>
    <row r="2056" ht="15" spans="1:3">
      <c r="A2056" s="2">
        <v>212300513</v>
      </c>
      <c r="B2056" s="2" t="s">
        <v>2085</v>
      </c>
      <c r="C2056" s="2" t="s">
        <v>2070</v>
      </c>
    </row>
    <row r="2057" ht="15" spans="1:3">
      <c r="A2057" s="2">
        <v>212300514</v>
      </c>
      <c r="B2057" s="2" t="s">
        <v>2086</v>
      </c>
      <c r="C2057" s="2" t="s">
        <v>2070</v>
      </c>
    </row>
    <row r="2058" ht="15" spans="1:3">
      <c r="A2058" s="2">
        <v>212300515</v>
      </c>
      <c r="B2058" s="2" t="s">
        <v>2087</v>
      </c>
      <c r="C2058" s="2" t="s">
        <v>2070</v>
      </c>
    </row>
    <row r="2059" ht="15" spans="1:3">
      <c r="A2059" s="2">
        <v>212300516</v>
      </c>
      <c r="B2059" s="2" t="s">
        <v>2088</v>
      </c>
      <c r="C2059" s="2" t="s">
        <v>2070</v>
      </c>
    </row>
    <row r="2060" ht="15" spans="1:3">
      <c r="A2060" s="2">
        <v>212300517</v>
      </c>
      <c r="B2060" s="2" t="s">
        <v>2089</v>
      </c>
      <c r="C2060" s="2" t="s">
        <v>2070</v>
      </c>
    </row>
    <row r="2061" ht="15" spans="1:3">
      <c r="A2061" s="2">
        <v>212300518</v>
      </c>
      <c r="B2061" s="2" t="s">
        <v>2090</v>
      </c>
      <c r="C2061" s="2" t="s">
        <v>2070</v>
      </c>
    </row>
    <row r="2062" ht="15" spans="1:3">
      <c r="A2062" s="2">
        <v>212300519</v>
      </c>
      <c r="B2062" s="2" t="s">
        <v>2091</v>
      </c>
      <c r="C2062" s="2" t="s">
        <v>2070</v>
      </c>
    </row>
    <row r="2063" ht="15" spans="1:3">
      <c r="A2063" s="2">
        <v>212300520</v>
      </c>
      <c r="B2063" s="2" t="s">
        <v>2092</v>
      </c>
      <c r="C2063" s="2" t="s">
        <v>2070</v>
      </c>
    </row>
    <row r="2064" ht="15" spans="1:3">
      <c r="A2064" s="2">
        <v>212300521</v>
      </c>
      <c r="B2064" s="2" t="s">
        <v>2093</v>
      </c>
      <c r="C2064" s="2" t="s">
        <v>2070</v>
      </c>
    </row>
    <row r="2065" ht="15" spans="1:3">
      <c r="A2065" s="2">
        <v>212300522</v>
      </c>
      <c r="B2065" s="2" t="s">
        <v>2094</v>
      </c>
      <c r="C2065" s="2" t="s">
        <v>2070</v>
      </c>
    </row>
    <row r="2066" ht="15" spans="1:3">
      <c r="A2066" s="2">
        <v>212300523</v>
      </c>
      <c r="B2066" s="2" t="s">
        <v>2095</v>
      </c>
      <c r="C2066" s="2" t="s">
        <v>2070</v>
      </c>
    </row>
    <row r="2067" ht="15" spans="1:3">
      <c r="A2067" s="2">
        <v>212300524</v>
      </c>
      <c r="B2067" s="2" t="s">
        <v>2096</v>
      </c>
      <c r="C2067" s="2" t="s">
        <v>2070</v>
      </c>
    </row>
    <row r="2068" ht="15" spans="1:3">
      <c r="A2068" s="2">
        <v>212300525</v>
      </c>
      <c r="B2068" s="2" t="s">
        <v>2097</v>
      </c>
      <c r="C2068" s="2" t="s">
        <v>2070</v>
      </c>
    </row>
    <row r="2069" ht="15" spans="1:3">
      <c r="A2069" s="2">
        <v>212300526</v>
      </c>
      <c r="B2069" s="2" t="s">
        <v>2098</v>
      </c>
      <c r="C2069" s="2" t="s">
        <v>2070</v>
      </c>
    </row>
    <row r="2070" ht="15" spans="1:3">
      <c r="A2070" s="2">
        <v>212300527</v>
      </c>
      <c r="B2070" s="2" t="s">
        <v>2099</v>
      </c>
      <c r="C2070" s="2" t="s">
        <v>2070</v>
      </c>
    </row>
    <row r="2071" ht="15" spans="1:3">
      <c r="A2071" s="2">
        <v>212300528</v>
      </c>
      <c r="B2071" s="2" t="s">
        <v>2100</v>
      </c>
      <c r="C2071" s="2" t="s">
        <v>2070</v>
      </c>
    </row>
    <row r="2072" ht="15" spans="1:3">
      <c r="A2072" s="2">
        <v>212300529</v>
      </c>
      <c r="B2072" s="2" t="s">
        <v>2101</v>
      </c>
      <c r="C2072" s="2" t="s">
        <v>2070</v>
      </c>
    </row>
    <row r="2073" ht="15" spans="1:3">
      <c r="A2073" s="2">
        <v>212300530</v>
      </c>
      <c r="B2073" s="2" t="s">
        <v>2102</v>
      </c>
      <c r="C2073" s="2" t="s">
        <v>2070</v>
      </c>
    </row>
    <row r="2074" ht="15" spans="1:3">
      <c r="A2074" s="2">
        <v>212300531</v>
      </c>
      <c r="B2074" s="2" t="s">
        <v>2103</v>
      </c>
      <c r="C2074" s="2" t="s">
        <v>2070</v>
      </c>
    </row>
    <row r="2075" ht="15" spans="1:3">
      <c r="A2075" s="2">
        <v>212300532</v>
      </c>
      <c r="B2075" s="2" t="s">
        <v>2104</v>
      </c>
      <c r="C2075" s="2" t="s">
        <v>2070</v>
      </c>
    </row>
    <row r="2076" ht="15" spans="1:3">
      <c r="A2076" s="2">
        <v>212300533</v>
      </c>
      <c r="B2076" s="2" t="s">
        <v>2105</v>
      </c>
      <c r="C2076" s="2" t="s">
        <v>2070</v>
      </c>
    </row>
    <row r="2077" ht="15" spans="1:3">
      <c r="A2077" s="2">
        <v>212300534</v>
      </c>
      <c r="B2077" s="2" t="s">
        <v>2106</v>
      </c>
      <c r="C2077" s="2" t="s">
        <v>2070</v>
      </c>
    </row>
    <row r="2078" ht="15" spans="1:3">
      <c r="A2078" s="2">
        <v>212300535</v>
      </c>
      <c r="B2078" s="2" t="s">
        <v>2107</v>
      </c>
      <c r="C2078" s="2" t="s">
        <v>2070</v>
      </c>
    </row>
    <row r="2079" ht="15" spans="1:3">
      <c r="A2079" s="2">
        <v>212300536</v>
      </c>
      <c r="B2079" s="2" t="s">
        <v>2108</v>
      </c>
      <c r="C2079" s="2" t="s">
        <v>2070</v>
      </c>
    </row>
    <row r="2080" ht="15" spans="1:3">
      <c r="A2080" s="2">
        <v>212300537</v>
      </c>
      <c r="B2080" s="2" t="s">
        <v>2109</v>
      </c>
      <c r="C2080" s="2" t="s">
        <v>2070</v>
      </c>
    </row>
    <row r="2081" ht="15" spans="1:3">
      <c r="A2081" s="2">
        <v>212300538</v>
      </c>
      <c r="B2081" s="2" t="s">
        <v>2110</v>
      </c>
      <c r="C2081" s="2" t="s">
        <v>2070</v>
      </c>
    </row>
    <row r="2082" ht="15" spans="1:3">
      <c r="A2082" s="2">
        <v>212300539</v>
      </c>
      <c r="B2082" s="2" t="s">
        <v>2111</v>
      </c>
      <c r="C2082" s="2" t="s">
        <v>2070</v>
      </c>
    </row>
    <row r="2083" ht="15" spans="1:3">
      <c r="A2083" s="2">
        <v>212300540</v>
      </c>
      <c r="B2083" s="2" t="s">
        <v>2112</v>
      </c>
      <c r="C2083" s="2" t="s">
        <v>2070</v>
      </c>
    </row>
    <row r="2084" ht="15" spans="1:3">
      <c r="A2084" s="2">
        <v>212300541</v>
      </c>
      <c r="B2084" s="2" t="s">
        <v>2113</v>
      </c>
      <c r="C2084" s="2" t="s">
        <v>2070</v>
      </c>
    </row>
    <row r="2085" ht="15" spans="1:3">
      <c r="A2085" s="2">
        <v>162400124</v>
      </c>
      <c r="B2085" s="2" t="s">
        <v>2114</v>
      </c>
      <c r="C2085" s="2" t="s">
        <v>2115</v>
      </c>
    </row>
    <row r="2086" ht="15" spans="1:3">
      <c r="A2086" s="2">
        <v>190900238</v>
      </c>
      <c r="B2086" s="2" t="s">
        <v>2116</v>
      </c>
      <c r="C2086" s="2" t="s">
        <v>2115</v>
      </c>
    </row>
    <row r="2087" ht="15" spans="1:3">
      <c r="A2087" s="2">
        <v>190900242</v>
      </c>
      <c r="B2087" s="2" t="s">
        <v>2117</v>
      </c>
      <c r="C2087" s="2" t="s">
        <v>2115</v>
      </c>
    </row>
    <row r="2088" ht="15" spans="1:3">
      <c r="A2088" s="2">
        <v>192300518</v>
      </c>
      <c r="B2088" s="2" t="s">
        <v>2118</v>
      </c>
      <c r="C2088" s="2" t="s">
        <v>2115</v>
      </c>
    </row>
    <row r="2089" ht="15" spans="1:3">
      <c r="A2089" s="2">
        <v>192500120</v>
      </c>
      <c r="B2089" s="2" t="s">
        <v>2119</v>
      </c>
      <c r="C2089" s="2" t="s">
        <v>2115</v>
      </c>
    </row>
    <row r="2090" ht="15" spans="1:3">
      <c r="A2090" s="2">
        <v>192500123</v>
      </c>
      <c r="B2090" s="2" t="s">
        <v>2120</v>
      </c>
      <c r="C2090" s="2" t="s">
        <v>2115</v>
      </c>
    </row>
    <row r="2091" ht="15" spans="1:3">
      <c r="A2091" s="2">
        <v>212300601</v>
      </c>
      <c r="B2091" s="2" t="s">
        <v>2121</v>
      </c>
      <c r="C2091" s="2" t="s">
        <v>2115</v>
      </c>
    </row>
    <row r="2092" ht="15" spans="1:3">
      <c r="A2092" s="2">
        <v>212300602</v>
      </c>
      <c r="B2092" s="2" t="s">
        <v>2122</v>
      </c>
      <c r="C2092" s="2" t="s">
        <v>2115</v>
      </c>
    </row>
    <row r="2093" ht="15" spans="1:3">
      <c r="A2093" s="2">
        <v>212300603</v>
      </c>
      <c r="B2093" s="2" t="s">
        <v>2123</v>
      </c>
      <c r="C2093" s="2" t="s">
        <v>2115</v>
      </c>
    </row>
    <row r="2094" ht="15" spans="1:3">
      <c r="A2094" s="2">
        <v>212300604</v>
      </c>
      <c r="B2094" s="2" t="s">
        <v>2124</v>
      </c>
      <c r="C2094" s="2" t="s">
        <v>2115</v>
      </c>
    </row>
    <row r="2095" ht="15" spans="1:3">
      <c r="A2095" s="2">
        <v>212300605</v>
      </c>
      <c r="B2095" s="2" t="s">
        <v>2125</v>
      </c>
      <c r="C2095" s="2" t="s">
        <v>2115</v>
      </c>
    </row>
    <row r="2096" ht="15" spans="1:3">
      <c r="A2096" s="2">
        <v>212300606</v>
      </c>
      <c r="B2096" s="2" t="s">
        <v>2126</v>
      </c>
      <c r="C2096" s="2" t="s">
        <v>2115</v>
      </c>
    </row>
    <row r="2097" ht="15" spans="1:3">
      <c r="A2097" s="2">
        <v>212300607</v>
      </c>
      <c r="B2097" s="2" t="s">
        <v>2127</v>
      </c>
      <c r="C2097" s="2" t="s">
        <v>2115</v>
      </c>
    </row>
    <row r="2098" ht="15" spans="1:3">
      <c r="A2098" s="2">
        <v>212300608</v>
      </c>
      <c r="B2098" s="2" t="s">
        <v>2128</v>
      </c>
      <c r="C2098" s="2" t="s">
        <v>2115</v>
      </c>
    </row>
    <row r="2099" ht="15" spans="1:3">
      <c r="A2099" s="2">
        <v>212300609</v>
      </c>
      <c r="B2099" s="2" t="s">
        <v>1533</v>
      </c>
      <c r="C2099" s="2" t="s">
        <v>2115</v>
      </c>
    </row>
    <row r="2100" ht="15" spans="1:3">
      <c r="A2100" s="2">
        <v>212300610</v>
      </c>
      <c r="B2100" s="2" t="s">
        <v>2129</v>
      </c>
      <c r="C2100" s="2" t="s">
        <v>2115</v>
      </c>
    </row>
    <row r="2101" ht="15" spans="1:3">
      <c r="A2101" s="2">
        <v>212300611</v>
      </c>
      <c r="B2101" s="2" t="s">
        <v>2130</v>
      </c>
      <c r="C2101" s="2" t="s">
        <v>2115</v>
      </c>
    </row>
    <row r="2102" ht="15" spans="1:3">
      <c r="A2102" s="2">
        <v>212300612</v>
      </c>
      <c r="B2102" s="2" t="s">
        <v>2131</v>
      </c>
      <c r="C2102" s="2" t="s">
        <v>2115</v>
      </c>
    </row>
    <row r="2103" ht="15" spans="1:3">
      <c r="A2103" s="2">
        <v>212300613</v>
      </c>
      <c r="B2103" s="2" t="s">
        <v>2132</v>
      </c>
      <c r="C2103" s="2" t="s">
        <v>2115</v>
      </c>
    </row>
    <row r="2104" ht="15" spans="1:3">
      <c r="A2104" s="2">
        <v>212300614</v>
      </c>
      <c r="B2104" s="2" t="s">
        <v>2133</v>
      </c>
      <c r="C2104" s="2" t="s">
        <v>2115</v>
      </c>
    </row>
    <row r="2105" ht="15" spans="1:3">
      <c r="A2105" s="2">
        <v>212300615</v>
      </c>
      <c r="B2105" s="2" t="s">
        <v>2134</v>
      </c>
      <c r="C2105" s="2" t="s">
        <v>2115</v>
      </c>
    </row>
    <row r="2106" ht="15" spans="1:3">
      <c r="A2106" s="2">
        <v>212300616</v>
      </c>
      <c r="B2106" s="2" t="s">
        <v>2135</v>
      </c>
      <c r="C2106" s="2" t="s">
        <v>2115</v>
      </c>
    </row>
    <row r="2107" ht="15" spans="1:3">
      <c r="A2107" s="2">
        <v>212300617</v>
      </c>
      <c r="B2107" s="2" t="s">
        <v>2136</v>
      </c>
      <c r="C2107" s="2" t="s">
        <v>2115</v>
      </c>
    </row>
    <row r="2108" ht="15" spans="1:3">
      <c r="A2108" s="2">
        <v>212300618</v>
      </c>
      <c r="B2108" s="2" t="s">
        <v>2137</v>
      </c>
      <c r="C2108" s="2" t="s">
        <v>2115</v>
      </c>
    </row>
    <row r="2109" ht="15" spans="1:3">
      <c r="A2109" s="2">
        <v>212300619</v>
      </c>
      <c r="B2109" s="2" t="s">
        <v>2138</v>
      </c>
      <c r="C2109" s="2" t="s">
        <v>2115</v>
      </c>
    </row>
    <row r="2110" ht="15" spans="1:3">
      <c r="A2110" s="2">
        <v>212300620</v>
      </c>
      <c r="B2110" s="2" t="s">
        <v>2139</v>
      </c>
      <c r="C2110" s="2" t="s">
        <v>2115</v>
      </c>
    </row>
    <row r="2111" ht="15" spans="1:3">
      <c r="A2111" s="2">
        <v>212300621</v>
      </c>
      <c r="B2111" s="2" t="s">
        <v>2140</v>
      </c>
      <c r="C2111" s="2" t="s">
        <v>2115</v>
      </c>
    </row>
    <row r="2112" ht="15" spans="1:3">
      <c r="A2112" s="2">
        <v>212300622</v>
      </c>
      <c r="B2112" s="2" t="s">
        <v>2141</v>
      </c>
      <c r="C2112" s="2" t="s">
        <v>2115</v>
      </c>
    </row>
    <row r="2113" ht="15" spans="1:3">
      <c r="A2113" s="2">
        <v>212300623</v>
      </c>
      <c r="B2113" s="2" t="s">
        <v>2142</v>
      </c>
      <c r="C2113" s="2" t="s">
        <v>2115</v>
      </c>
    </row>
    <row r="2114" ht="15" spans="1:3">
      <c r="A2114" s="2">
        <v>212300624</v>
      </c>
      <c r="B2114" s="2" t="s">
        <v>2143</v>
      </c>
      <c r="C2114" s="2" t="s">
        <v>2115</v>
      </c>
    </row>
    <row r="2115" ht="15" spans="1:3">
      <c r="A2115" s="2">
        <v>212300625</v>
      </c>
      <c r="B2115" s="2" t="s">
        <v>2144</v>
      </c>
      <c r="C2115" s="2" t="s">
        <v>2115</v>
      </c>
    </row>
    <row r="2116" ht="15" spans="1:3">
      <c r="A2116" s="2">
        <v>212300626</v>
      </c>
      <c r="B2116" s="2" t="s">
        <v>2145</v>
      </c>
      <c r="C2116" s="2" t="s">
        <v>2115</v>
      </c>
    </row>
    <row r="2117" ht="15" spans="1:3">
      <c r="A2117" s="2">
        <v>212300627</v>
      </c>
      <c r="B2117" s="2" t="s">
        <v>2146</v>
      </c>
      <c r="C2117" s="2" t="s">
        <v>2115</v>
      </c>
    </row>
    <row r="2118" ht="15" spans="1:3">
      <c r="A2118" s="2">
        <v>212300628</v>
      </c>
      <c r="B2118" s="2" t="s">
        <v>2147</v>
      </c>
      <c r="C2118" s="2" t="s">
        <v>2115</v>
      </c>
    </row>
    <row r="2119" ht="15" spans="1:3">
      <c r="A2119" s="2">
        <v>212300629</v>
      </c>
      <c r="B2119" s="2" t="s">
        <v>2148</v>
      </c>
      <c r="C2119" s="2" t="s">
        <v>2115</v>
      </c>
    </row>
    <row r="2120" ht="15" spans="1:3">
      <c r="A2120" s="2">
        <v>212300630</v>
      </c>
      <c r="B2120" s="2" t="s">
        <v>2149</v>
      </c>
      <c r="C2120" s="2" t="s">
        <v>2115</v>
      </c>
    </row>
    <row r="2121" ht="15" spans="1:3">
      <c r="A2121" s="2">
        <v>212300631</v>
      </c>
      <c r="B2121" s="2" t="s">
        <v>1754</v>
      </c>
      <c r="C2121" s="2" t="s">
        <v>2115</v>
      </c>
    </row>
    <row r="2122" ht="15" spans="1:3">
      <c r="A2122" s="2">
        <v>212300632</v>
      </c>
      <c r="B2122" s="2" t="s">
        <v>2150</v>
      </c>
      <c r="C2122" s="2" t="s">
        <v>2115</v>
      </c>
    </row>
    <row r="2123" ht="15" spans="1:3">
      <c r="A2123" s="2">
        <v>212300633</v>
      </c>
      <c r="B2123" s="2" t="s">
        <v>2151</v>
      </c>
      <c r="C2123" s="2" t="s">
        <v>2115</v>
      </c>
    </row>
    <row r="2124" ht="15" spans="1:3">
      <c r="A2124" s="2">
        <v>212300634</v>
      </c>
      <c r="B2124" s="2" t="s">
        <v>43</v>
      </c>
      <c r="C2124" s="2" t="s">
        <v>2115</v>
      </c>
    </row>
    <row r="2125" ht="15" spans="1:3">
      <c r="A2125" s="2">
        <v>212300635</v>
      </c>
      <c r="B2125" s="2" t="s">
        <v>2152</v>
      </c>
      <c r="C2125" s="2" t="s">
        <v>2115</v>
      </c>
    </row>
    <row r="2126" ht="15" spans="1:3">
      <c r="A2126" s="2">
        <v>212300636</v>
      </c>
      <c r="B2126" s="2" t="s">
        <v>2153</v>
      </c>
      <c r="C2126" s="2" t="s">
        <v>2115</v>
      </c>
    </row>
    <row r="2127" ht="15" spans="1:3">
      <c r="A2127" s="2">
        <v>212300637</v>
      </c>
      <c r="B2127" s="2" t="s">
        <v>2154</v>
      </c>
      <c r="C2127" s="2" t="s">
        <v>2115</v>
      </c>
    </row>
    <row r="2128" ht="15" spans="1:3">
      <c r="A2128" s="2">
        <v>212300638</v>
      </c>
      <c r="B2128" s="2" t="s">
        <v>2155</v>
      </c>
      <c r="C2128" s="2" t="s">
        <v>2115</v>
      </c>
    </row>
    <row r="2129" ht="15" spans="1:3">
      <c r="A2129" s="2">
        <v>212300639</v>
      </c>
      <c r="B2129" s="2" t="s">
        <v>2156</v>
      </c>
      <c r="C2129" s="2" t="s">
        <v>2115</v>
      </c>
    </row>
    <row r="2130" ht="15" spans="1:3">
      <c r="A2130" s="2">
        <v>212300640</v>
      </c>
      <c r="B2130" s="2" t="s">
        <v>2157</v>
      </c>
      <c r="C2130" s="2" t="s">
        <v>2115</v>
      </c>
    </row>
    <row r="2131" ht="15" spans="1:3">
      <c r="A2131" s="2">
        <v>212300641</v>
      </c>
      <c r="B2131" s="2" t="s">
        <v>2158</v>
      </c>
      <c r="C2131" s="2" t="s">
        <v>2115</v>
      </c>
    </row>
    <row r="2132" ht="15" spans="1:3">
      <c r="A2132" s="2">
        <v>212500101</v>
      </c>
      <c r="B2132" s="2" t="s">
        <v>2159</v>
      </c>
      <c r="C2132" s="2" t="s">
        <v>2160</v>
      </c>
    </row>
    <row r="2133" ht="15" spans="1:3">
      <c r="A2133" s="2">
        <v>212500102</v>
      </c>
      <c r="B2133" s="2" t="s">
        <v>2161</v>
      </c>
      <c r="C2133" s="2" t="s">
        <v>2160</v>
      </c>
    </row>
    <row r="2134" ht="15" spans="1:3">
      <c r="A2134" s="2">
        <v>212500103</v>
      </c>
      <c r="B2134" s="2" t="s">
        <v>2162</v>
      </c>
      <c r="C2134" s="2" t="s">
        <v>2160</v>
      </c>
    </row>
    <row r="2135" ht="15" spans="1:3">
      <c r="A2135" s="2">
        <v>212500104</v>
      </c>
      <c r="B2135" s="2" t="s">
        <v>2163</v>
      </c>
      <c r="C2135" s="2" t="s">
        <v>2160</v>
      </c>
    </row>
    <row r="2136" ht="15" spans="1:3">
      <c r="A2136" s="2">
        <v>212500105</v>
      </c>
      <c r="B2136" s="2" t="s">
        <v>2164</v>
      </c>
      <c r="C2136" s="2" t="s">
        <v>2160</v>
      </c>
    </row>
    <row r="2137" ht="15" spans="1:3">
      <c r="A2137" s="2">
        <v>212500106</v>
      </c>
      <c r="B2137" s="2" t="s">
        <v>2165</v>
      </c>
      <c r="C2137" s="2" t="s">
        <v>2160</v>
      </c>
    </row>
    <row r="2138" ht="15" spans="1:3">
      <c r="A2138" s="2">
        <v>212500107</v>
      </c>
      <c r="B2138" s="2" t="s">
        <v>2166</v>
      </c>
      <c r="C2138" s="2" t="s">
        <v>2160</v>
      </c>
    </row>
    <row r="2139" ht="15" spans="1:3">
      <c r="A2139" s="2">
        <v>212500108</v>
      </c>
      <c r="B2139" s="2" t="s">
        <v>2167</v>
      </c>
      <c r="C2139" s="2" t="s">
        <v>2160</v>
      </c>
    </row>
    <row r="2140" ht="15" spans="1:3">
      <c r="A2140" s="2">
        <v>212500109</v>
      </c>
      <c r="B2140" s="2" t="s">
        <v>2168</v>
      </c>
      <c r="C2140" s="2" t="s">
        <v>2160</v>
      </c>
    </row>
    <row r="2141" ht="15" spans="1:3">
      <c r="A2141" s="2">
        <v>212500110</v>
      </c>
      <c r="B2141" s="2" t="s">
        <v>2169</v>
      </c>
      <c r="C2141" s="2" t="s">
        <v>2160</v>
      </c>
    </row>
    <row r="2142" ht="15" spans="1:3">
      <c r="A2142" s="2">
        <v>212500111</v>
      </c>
      <c r="B2142" s="2" t="s">
        <v>2170</v>
      </c>
      <c r="C2142" s="2" t="s">
        <v>2160</v>
      </c>
    </row>
    <row r="2143" ht="15" spans="1:3">
      <c r="A2143" s="2">
        <v>212500112</v>
      </c>
      <c r="B2143" s="2" t="s">
        <v>2171</v>
      </c>
      <c r="C2143" s="2" t="s">
        <v>2160</v>
      </c>
    </row>
    <row r="2144" ht="15" spans="1:3">
      <c r="A2144" s="2">
        <v>212500113</v>
      </c>
      <c r="B2144" s="2" t="s">
        <v>2172</v>
      </c>
      <c r="C2144" s="2" t="s">
        <v>2160</v>
      </c>
    </row>
    <row r="2145" ht="15" spans="1:3">
      <c r="A2145" s="2">
        <v>212500114</v>
      </c>
      <c r="B2145" s="2" t="s">
        <v>440</v>
      </c>
      <c r="C2145" s="2" t="s">
        <v>2160</v>
      </c>
    </row>
    <row r="2146" ht="15" spans="1:3">
      <c r="A2146" s="2">
        <v>212500115</v>
      </c>
      <c r="B2146" s="2" t="s">
        <v>2173</v>
      </c>
      <c r="C2146" s="2" t="s">
        <v>2160</v>
      </c>
    </row>
    <row r="2147" ht="15" spans="1:3">
      <c r="A2147" s="2">
        <v>212500116</v>
      </c>
      <c r="B2147" s="2" t="s">
        <v>2174</v>
      </c>
      <c r="C2147" s="2" t="s">
        <v>2160</v>
      </c>
    </row>
    <row r="2148" ht="15" spans="1:3">
      <c r="A2148" s="2">
        <v>212500117</v>
      </c>
      <c r="B2148" s="2" t="s">
        <v>2175</v>
      </c>
      <c r="C2148" s="2" t="s">
        <v>2160</v>
      </c>
    </row>
    <row r="2149" ht="15" spans="1:3">
      <c r="A2149" s="2">
        <v>212500119</v>
      </c>
      <c r="B2149" s="2" t="s">
        <v>2176</v>
      </c>
      <c r="C2149" s="2" t="s">
        <v>2160</v>
      </c>
    </row>
    <row r="2150" ht="15" spans="1:3">
      <c r="A2150" s="2">
        <v>212500120</v>
      </c>
      <c r="B2150" s="2" t="s">
        <v>2177</v>
      </c>
      <c r="C2150" s="2" t="s">
        <v>2160</v>
      </c>
    </row>
    <row r="2151" ht="15" spans="1:3">
      <c r="A2151" s="2">
        <v>212500121</v>
      </c>
      <c r="B2151" s="2" t="s">
        <v>2024</v>
      </c>
      <c r="C2151" s="2" t="s">
        <v>2160</v>
      </c>
    </row>
    <row r="2152" ht="15" spans="1:3">
      <c r="A2152" s="2">
        <v>212500122</v>
      </c>
      <c r="B2152" s="2" t="s">
        <v>2178</v>
      </c>
      <c r="C2152" s="2" t="s">
        <v>2160</v>
      </c>
    </row>
    <row r="2153" ht="15" spans="1:3">
      <c r="A2153" s="2">
        <v>212500124</v>
      </c>
      <c r="B2153" s="2" t="s">
        <v>2179</v>
      </c>
      <c r="C2153" s="2" t="s">
        <v>2160</v>
      </c>
    </row>
    <row r="2154" ht="15" spans="1:3">
      <c r="A2154" s="2">
        <v>212500125</v>
      </c>
      <c r="B2154" s="2" t="s">
        <v>2180</v>
      </c>
      <c r="C2154" s="2" t="s">
        <v>2160</v>
      </c>
    </row>
    <row r="2155" ht="15" spans="1:3">
      <c r="A2155" s="2">
        <v>212500126</v>
      </c>
      <c r="B2155" s="2" t="s">
        <v>2149</v>
      </c>
      <c r="C2155" s="2" t="s">
        <v>2160</v>
      </c>
    </row>
    <row r="2156" ht="15" spans="1:3">
      <c r="A2156" s="2">
        <v>212500127</v>
      </c>
      <c r="B2156" s="2" t="s">
        <v>2181</v>
      </c>
      <c r="C2156" s="2" t="s">
        <v>2160</v>
      </c>
    </row>
    <row r="2157" ht="15" spans="1:3">
      <c r="A2157" s="2">
        <v>212500128</v>
      </c>
      <c r="B2157" s="2" t="s">
        <v>2182</v>
      </c>
      <c r="C2157" s="2" t="s">
        <v>2160</v>
      </c>
    </row>
    <row r="2158" ht="15" spans="1:3">
      <c r="A2158" s="2">
        <v>212500201</v>
      </c>
      <c r="B2158" s="2" t="s">
        <v>2183</v>
      </c>
      <c r="C2158" s="2" t="s">
        <v>2184</v>
      </c>
    </row>
    <row r="2159" ht="15" spans="1:3">
      <c r="A2159" s="2">
        <v>212500202</v>
      </c>
      <c r="B2159" s="2" t="s">
        <v>2185</v>
      </c>
      <c r="C2159" s="2" t="s">
        <v>2184</v>
      </c>
    </row>
    <row r="2160" ht="15" spans="1:3">
      <c r="A2160" s="2">
        <v>212500203</v>
      </c>
      <c r="B2160" s="2" t="s">
        <v>2186</v>
      </c>
      <c r="C2160" s="2" t="s">
        <v>2184</v>
      </c>
    </row>
    <row r="2161" ht="15" spans="1:3">
      <c r="A2161" s="2">
        <v>212500204</v>
      </c>
      <c r="B2161" s="2" t="s">
        <v>2187</v>
      </c>
      <c r="C2161" s="2" t="s">
        <v>2184</v>
      </c>
    </row>
    <row r="2162" ht="15" spans="1:3">
      <c r="A2162" s="2">
        <v>212500205</v>
      </c>
      <c r="B2162" s="2" t="s">
        <v>2188</v>
      </c>
      <c r="C2162" s="2" t="s">
        <v>2184</v>
      </c>
    </row>
    <row r="2163" ht="15" spans="1:3">
      <c r="A2163" s="2">
        <v>212500206</v>
      </c>
      <c r="B2163" s="2" t="s">
        <v>2189</v>
      </c>
      <c r="C2163" s="2" t="s">
        <v>2184</v>
      </c>
    </row>
    <row r="2164" ht="15" spans="1:3">
      <c r="A2164" s="2">
        <v>212500207</v>
      </c>
      <c r="B2164" s="2" t="s">
        <v>2190</v>
      </c>
      <c r="C2164" s="2" t="s">
        <v>2184</v>
      </c>
    </row>
    <row r="2165" ht="15" spans="1:3">
      <c r="A2165" s="2">
        <v>212500208</v>
      </c>
      <c r="B2165" s="2" t="s">
        <v>2191</v>
      </c>
      <c r="C2165" s="2" t="s">
        <v>2184</v>
      </c>
    </row>
    <row r="2166" ht="15" spans="1:3">
      <c r="A2166" s="2">
        <v>212500209</v>
      </c>
      <c r="B2166" s="2" t="s">
        <v>2192</v>
      </c>
      <c r="C2166" s="2" t="s">
        <v>2184</v>
      </c>
    </row>
    <row r="2167" ht="15" spans="1:3">
      <c r="A2167" s="2">
        <v>212500210</v>
      </c>
      <c r="B2167" s="2" t="s">
        <v>2193</v>
      </c>
      <c r="C2167" s="2" t="s">
        <v>2184</v>
      </c>
    </row>
    <row r="2168" ht="15" spans="1:3">
      <c r="A2168" s="2">
        <v>212500211</v>
      </c>
      <c r="B2168" s="2" t="s">
        <v>2194</v>
      </c>
      <c r="C2168" s="2" t="s">
        <v>2184</v>
      </c>
    </row>
    <row r="2169" ht="15" spans="1:3">
      <c r="A2169" s="2">
        <v>212500212</v>
      </c>
      <c r="B2169" s="2" t="s">
        <v>2195</v>
      </c>
      <c r="C2169" s="2" t="s">
        <v>2184</v>
      </c>
    </row>
    <row r="2170" ht="15" spans="1:3">
      <c r="A2170" s="2">
        <v>212500213</v>
      </c>
      <c r="B2170" s="2" t="s">
        <v>2196</v>
      </c>
      <c r="C2170" s="2" t="s">
        <v>2184</v>
      </c>
    </row>
    <row r="2171" ht="15" spans="1:3">
      <c r="A2171" s="2">
        <v>212500214</v>
      </c>
      <c r="B2171" s="2" t="s">
        <v>2197</v>
      </c>
      <c r="C2171" s="2" t="s">
        <v>2184</v>
      </c>
    </row>
    <row r="2172" ht="15" spans="1:3">
      <c r="A2172" s="2">
        <v>212500215</v>
      </c>
      <c r="B2172" s="2" t="s">
        <v>2198</v>
      </c>
      <c r="C2172" s="2" t="s">
        <v>2184</v>
      </c>
    </row>
    <row r="2173" ht="15" spans="1:3">
      <c r="A2173" s="2">
        <v>212500216</v>
      </c>
      <c r="B2173" s="2" t="s">
        <v>2199</v>
      </c>
      <c r="C2173" s="2" t="s">
        <v>2184</v>
      </c>
    </row>
    <row r="2174" ht="15" spans="1:3">
      <c r="A2174" s="2">
        <v>212500217</v>
      </c>
      <c r="B2174" s="2" t="s">
        <v>2200</v>
      </c>
      <c r="C2174" s="2" t="s">
        <v>2184</v>
      </c>
    </row>
    <row r="2175" ht="15" spans="1:3">
      <c r="A2175" s="2">
        <v>212500218</v>
      </c>
      <c r="B2175" s="2" t="s">
        <v>2201</v>
      </c>
      <c r="C2175" s="2" t="s">
        <v>2184</v>
      </c>
    </row>
    <row r="2176" ht="15" spans="1:3">
      <c r="A2176" s="2">
        <v>212500219</v>
      </c>
      <c r="B2176" s="2" t="s">
        <v>2202</v>
      </c>
      <c r="C2176" s="2" t="s">
        <v>2184</v>
      </c>
    </row>
    <row r="2177" ht="15" spans="1:3">
      <c r="A2177" s="2">
        <v>212500220</v>
      </c>
      <c r="B2177" s="2" t="s">
        <v>2203</v>
      </c>
      <c r="C2177" s="2" t="s">
        <v>2184</v>
      </c>
    </row>
    <row r="2178" ht="15" spans="1:3">
      <c r="A2178" s="2">
        <v>212500221</v>
      </c>
      <c r="B2178" s="2" t="s">
        <v>2204</v>
      </c>
      <c r="C2178" s="2" t="s">
        <v>2184</v>
      </c>
    </row>
    <row r="2179" ht="15" spans="1:3">
      <c r="A2179" s="2">
        <v>212500222</v>
      </c>
      <c r="B2179" s="2" t="s">
        <v>2205</v>
      </c>
      <c r="C2179" s="2" t="s">
        <v>2184</v>
      </c>
    </row>
    <row r="2180" ht="15" spans="1:3">
      <c r="A2180" s="2">
        <v>212500223</v>
      </c>
      <c r="B2180" s="2" t="s">
        <v>2206</v>
      </c>
      <c r="C2180" s="2" t="s">
        <v>2184</v>
      </c>
    </row>
    <row r="2181" ht="15" spans="1:3">
      <c r="A2181" s="2">
        <v>212500224</v>
      </c>
      <c r="B2181" s="2" t="s">
        <v>2207</v>
      </c>
      <c r="C2181" s="2" t="s">
        <v>2184</v>
      </c>
    </row>
    <row r="2182" ht="15" spans="1:3">
      <c r="A2182" s="2">
        <v>212500225</v>
      </c>
      <c r="B2182" s="2" t="s">
        <v>2208</v>
      </c>
      <c r="C2182" s="2" t="s">
        <v>2184</v>
      </c>
    </row>
    <row r="2183" ht="15" spans="1:3">
      <c r="A2183" s="2">
        <v>212500226</v>
      </c>
      <c r="B2183" s="2" t="s">
        <v>2209</v>
      </c>
      <c r="C2183" s="2" t="s">
        <v>2184</v>
      </c>
    </row>
    <row r="2184" ht="15" spans="1:3">
      <c r="A2184" s="2">
        <v>212500227</v>
      </c>
      <c r="B2184" s="2" t="s">
        <v>1336</v>
      </c>
      <c r="C2184" s="2" t="s">
        <v>2184</v>
      </c>
    </row>
    <row r="2185" ht="15" spans="1:3">
      <c r="A2185" s="2">
        <v>212500228</v>
      </c>
      <c r="B2185" s="2" t="s">
        <v>2210</v>
      </c>
      <c r="C2185" s="2" t="s">
        <v>2184</v>
      </c>
    </row>
    <row r="2186" ht="15" spans="1:3">
      <c r="A2186" s="2">
        <v>212500229</v>
      </c>
      <c r="B2186" s="2" t="s">
        <v>2211</v>
      </c>
      <c r="C2186" s="2" t="s">
        <v>2184</v>
      </c>
    </row>
    <row r="2187" ht="15" spans="1:3">
      <c r="A2187" s="2">
        <v>212500230</v>
      </c>
      <c r="B2187" s="2" t="s">
        <v>2212</v>
      </c>
      <c r="C2187" s="2" t="s">
        <v>2184</v>
      </c>
    </row>
    <row r="2188" ht="15" spans="1:3">
      <c r="A2188" s="2">
        <v>212600101</v>
      </c>
      <c r="B2188" s="2" t="s">
        <v>2213</v>
      </c>
      <c r="C2188" s="2" t="s">
        <v>2214</v>
      </c>
    </row>
    <row r="2189" ht="15" spans="1:3">
      <c r="A2189" s="2">
        <v>212600102</v>
      </c>
      <c r="B2189" s="2" t="s">
        <v>2215</v>
      </c>
      <c r="C2189" s="2" t="s">
        <v>2214</v>
      </c>
    </row>
    <row r="2190" ht="15" spans="1:3">
      <c r="A2190" s="2">
        <v>212600103</v>
      </c>
      <c r="B2190" s="2" t="s">
        <v>2216</v>
      </c>
      <c r="C2190" s="2" t="s">
        <v>2214</v>
      </c>
    </row>
    <row r="2191" ht="15" spans="1:3">
      <c r="A2191" s="2">
        <v>212600104</v>
      </c>
      <c r="B2191" s="2" t="s">
        <v>2217</v>
      </c>
      <c r="C2191" s="2" t="s">
        <v>2214</v>
      </c>
    </row>
    <row r="2192" ht="15" spans="1:3">
      <c r="A2192" s="2">
        <v>212600105</v>
      </c>
      <c r="B2192" s="2" t="s">
        <v>2218</v>
      </c>
      <c r="C2192" s="2" t="s">
        <v>2214</v>
      </c>
    </row>
    <row r="2193" ht="15" spans="1:3">
      <c r="A2193" s="2">
        <v>212600106</v>
      </c>
      <c r="B2193" s="2" t="s">
        <v>2219</v>
      </c>
      <c r="C2193" s="2" t="s">
        <v>2214</v>
      </c>
    </row>
    <row r="2194" ht="15" spans="1:3">
      <c r="A2194" s="2">
        <v>212600107</v>
      </c>
      <c r="B2194" s="2" t="s">
        <v>2220</v>
      </c>
      <c r="C2194" s="2" t="s">
        <v>2214</v>
      </c>
    </row>
    <row r="2195" ht="15" spans="1:3">
      <c r="A2195" s="2">
        <v>212600108</v>
      </c>
      <c r="B2195" s="2" t="s">
        <v>2221</v>
      </c>
      <c r="C2195" s="2" t="s">
        <v>2214</v>
      </c>
    </row>
    <row r="2196" ht="15" spans="1:3">
      <c r="A2196" s="2">
        <v>212600109</v>
      </c>
      <c r="B2196" s="2" t="s">
        <v>2222</v>
      </c>
      <c r="C2196" s="2" t="s">
        <v>2214</v>
      </c>
    </row>
    <row r="2197" ht="15" spans="1:3">
      <c r="A2197" s="2">
        <v>212600110</v>
      </c>
      <c r="B2197" s="2" t="s">
        <v>2223</v>
      </c>
      <c r="C2197" s="2" t="s">
        <v>2214</v>
      </c>
    </row>
    <row r="2198" ht="15" spans="1:3">
      <c r="A2198" s="2">
        <v>212600111</v>
      </c>
      <c r="B2198" s="2" t="s">
        <v>2224</v>
      </c>
      <c r="C2198" s="2" t="s">
        <v>2214</v>
      </c>
    </row>
    <row r="2199" ht="15" spans="1:3">
      <c r="A2199" s="2">
        <v>212600112</v>
      </c>
      <c r="B2199" s="2" t="s">
        <v>2225</v>
      </c>
      <c r="C2199" s="2" t="s">
        <v>2214</v>
      </c>
    </row>
    <row r="2200" ht="15" spans="1:3">
      <c r="A2200" s="2">
        <v>212600113</v>
      </c>
      <c r="B2200" s="2" t="s">
        <v>2226</v>
      </c>
      <c r="C2200" s="2" t="s">
        <v>2214</v>
      </c>
    </row>
    <row r="2201" ht="15" spans="1:3">
      <c r="A2201" s="2">
        <v>212600114</v>
      </c>
      <c r="B2201" s="2" t="s">
        <v>2227</v>
      </c>
      <c r="C2201" s="2" t="s">
        <v>2214</v>
      </c>
    </row>
    <row r="2202" ht="15" spans="1:3">
      <c r="A2202" s="2">
        <v>212600115</v>
      </c>
      <c r="B2202" s="2" t="s">
        <v>2228</v>
      </c>
      <c r="C2202" s="2" t="s">
        <v>2214</v>
      </c>
    </row>
    <row r="2203" ht="15" spans="1:3">
      <c r="A2203" s="2">
        <v>212600116</v>
      </c>
      <c r="B2203" s="2" t="s">
        <v>2229</v>
      </c>
      <c r="C2203" s="2" t="s">
        <v>2214</v>
      </c>
    </row>
    <row r="2204" ht="15" spans="1:3">
      <c r="A2204" s="2">
        <v>212600117</v>
      </c>
      <c r="B2204" s="2" t="s">
        <v>2230</v>
      </c>
      <c r="C2204" s="2" t="s">
        <v>2214</v>
      </c>
    </row>
    <row r="2205" ht="15" spans="1:3">
      <c r="A2205" s="2">
        <v>212600118</v>
      </c>
      <c r="B2205" s="2" t="s">
        <v>2231</v>
      </c>
      <c r="C2205" s="2" t="s">
        <v>2214</v>
      </c>
    </row>
    <row r="2206" ht="15" spans="1:3">
      <c r="A2206" s="2">
        <v>212600119</v>
      </c>
      <c r="B2206" s="2" t="s">
        <v>2232</v>
      </c>
      <c r="C2206" s="2" t="s">
        <v>2214</v>
      </c>
    </row>
    <row r="2207" ht="15" spans="1:3">
      <c r="A2207" s="2">
        <v>212600120</v>
      </c>
      <c r="B2207" s="2" t="s">
        <v>2233</v>
      </c>
      <c r="C2207" s="2" t="s">
        <v>2214</v>
      </c>
    </row>
    <row r="2208" ht="15" spans="1:3">
      <c r="A2208" s="2">
        <v>212600121</v>
      </c>
      <c r="B2208" s="2" t="s">
        <v>2234</v>
      </c>
      <c r="C2208" s="2" t="s">
        <v>2214</v>
      </c>
    </row>
    <row r="2209" ht="15" spans="1:3">
      <c r="A2209" s="2">
        <v>212600122</v>
      </c>
      <c r="B2209" s="2" t="s">
        <v>2235</v>
      </c>
      <c r="C2209" s="2" t="s">
        <v>2214</v>
      </c>
    </row>
    <row r="2210" ht="15" spans="1:3">
      <c r="A2210" s="2">
        <v>212600123</v>
      </c>
      <c r="B2210" s="2" t="s">
        <v>2236</v>
      </c>
      <c r="C2210" s="2" t="s">
        <v>2214</v>
      </c>
    </row>
    <row r="2211" ht="15" spans="1:3">
      <c r="A2211" s="2">
        <v>212600124</v>
      </c>
      <c r="B2211" s="2" t="s">
        <v>2237</v>
      </c>
      <c r="C2211" s="2" t="s">
        <v>2214</v>
      </c>
    </row>
    <row r="2212" ht="15" spans="1:3">
      <c r="A2212" s="2">
        <v>212600125</v>
      </c>
      <c r="B2212" s="2" t="s">
        <v>2238</v>
      </c>
      <c r="C2212" s="2" t="s">
        <v>2214</v>
      </c>
    </row>
    <row r="2213" ht="15" spans="1:3">
      <c r="A2213" s="2">
        <v>212600126</v>
      </c>
      <c r="B2213" s="2" t="s">
        <v>2239</v>
      </c>
      <c r="C2213" s="2" t="s">
        <v>2214</v>
      </c>
    </row>
    <row r="2214" ht="15" spans="1:3">
      <c r="A2214" s="2">
        <v>212600127</v>
      </c>
      <c r="B2214" s="2" t="s">
        <v>2240</v>
      </c>
      <c r="C2214" s="2" t="s">
        <v>2214</v>
      </c>
    </row>
    <row r="2215" ht="15" spans="1:3">
      <c r="A2215" s="2">
        <v>212600128</v>
      </c>
      <c r="B2215" s="2" t="s">
        <v>2241</v>
      </c>
      <c r="C2215" s="2" t="s">
        <v>2214</v>
      </c>
    </row>
    <row r="2216" ht="15" spans="1:3">
      <c r="A2216" s="2">
        <v>212600129</v>
      </c>
      <c r="B2216" s="2" t="s">
        <v>2242</v>
      </c>
      <c r="C2216" s="2" t="s">
        <v>2214</v>
      </c>
    </row>
    <row r="2217" ht="15" spans="1:3">
      <c r="A2217" s="2">
        <v>212600130</v>
      </c>
      <c r="B2217" s="2" t="s">
        <v>153</v>
      </c>
      <c r="C2217" s="2" t="s">
        <v>2214</v>
      </c>
    </row>
    <row r="2218" ht="15" spans="1:3">
      <c r="A2218" s="2">
        <v>212600131</v>
      </c>
      <c r="B2218" s="2" t="s">
        <v>2243</v>
      </c>
      <c r="C2218" s="2" t="s">
        <v>2214</v>
      </c>
    </row>
    <row r="2219" ht="15" spans="1:3">
      <c r="A2219" s="2">
        <v>212600132</v>
      </c>
      <c r="B2219" s="2" t="s">
        <v>2244</v>
      </c>
      <c r="C2219" s="2" t="s">
        <v>2214</v>
      </c>
    </row>
    <row r="2220" ht="15" spans="1:3">
      <c r="A2220" s="2">
        <v>212600133</v>
      </c>
      <c r="B2220" s="2" t="s">
        <v>2245</v>
      </c>
      <c r="C2220" s="2" t="s">
        <v>2214</v>
      </c>
    </row>
    <row r="2221" ht="15" spans="1:3">
      <c r="A2221" s="2">
        <v>212600134</v>
      </c>
      <c r="B2221" s="2" t="s">
        <v>2246</v>
      </c>
      <c r="C2221" s="2" t="s">
        <v>2214</v>
      </c>
    </row>
    <row r="2222" ht="15" spans="1:3">
      <c r="A2222" s="2">
        <v>212600201</v>
      </c>
      <c r="B2222" s="2" t="s">
        <v>2247</v>
      </c>
      <c r="C2222" s="2" t="s">
        <v>2248</v>
      </c>
    </row>
    <row r="2223" ht="15" spans="1:3">
      <c r="A2223" s="2">
        <v>212600202</v>
      </c>
      <c r="B2223" s="2" t="s">
        <v>2249</v>
      </c>
      <c r="C2223" s="2" t="s">
        <v>2248</v>
      </c>
    </row>
    <row r="2224" ht="15" spans="1:3">
      <c r="A2224" s="2">
        <v>212600203</v>
      </c>
      <c r="B2224" s="2" t="s">
        <v>2250</v>
      </c>
      <c r="C2224" s="2" t="s">
        <v>2248</v>
      </c>
    </row>
    <row r="2225" ht="15" spans="1:3">
      <c r="A2225" s="2">
        <v>212600204</v>
      </c>
      <c r="B2225" s="2" t="s">
        <v>2251</v>
      </c>
      <c r="C2225" s="2" t="s">
        <v>2248</v>
      </c>
    </row>
    <row r="2226" ht="15" spans="1:3">
      <c r="A2226" s="2">
        <v>212600205</v>
      </c>
      <c r="B2226" s="2" t="s">
        <v>284</v>
      </c>
      <c r="C2226" s="2" t="s">
        <v>2248</v>
      </c>
    </row>
    <row r="2227" ht="15" spans="1:3">
      <c r="A2227" s="2">
        <v>212600206</v>
      </c>
      <c r="B2227" s="2" t="s">
        <v>2252</v>
      </c>
      <c r="C2227" s="2" t="s">
        <v>2248</v>
      </c>
    </row>
    <row r="2228" ht="15" spans="1:3">
      <c r="A2228" s="2">
        <v>212600207</v>
      </c>
      <c r="B2228" s="2" t="s">
        <v>2253</v>
      </c>
      <c r="C2228" s="2" t="s">
        <v>2248</v>
      </c>
    </row>
    <row r="2229" ht="15" spans="1:3">
      <c r="A2229" s="2">
        <v>212600208</v>
      </c>
      <c r="B2229" s="2" t="s">
        <v>1532</v>
      </c>
      <c r="C2229" s="2" t="s">
        <v>2248</v>
      </c>
    </row>
    <row r="2230" ht="15" spans="1:3">
      <c r="A2230" s="2">
        <v>212600209</v>
      </c>
      <c r="B2230" s="2" t="s">
        <v>2254</v>
      </c>
      <c r="C2230" s="2" t="s">
        <v>2248</v>
      </c>
    </row>
    <row r="2231" ht="15" spans="1:3">
      <c r="A2231" s="2">
        <v>212600210</v>
      </c>
      <c r="B2231" s="2" t="s">
        <v>2255</v>
      </c>
      <c r="C2231" s="2" t="s">
        <v>2248</v>
      </c>
    </row>
    <row r="2232" ht="15" spans="1:3">
      <c r="A2232" s="2">
        <v>212600211</v>
      </c>
      <c r="B2232" s="2" t="s">
        <v>2256</v>
      </c>
      <c r="C2232" s="2" t="s">
        <v>2248</v>
      </c>
    </row>
    <row r="2233" ht="15" spans="1:3">
      <c r="A2233" s="2">
        <v>212600212</v>
      </c>
      <c r="B2233" s="2" t="s">
        <v>2257</v>
      </c>
      <c r="C2233" s="2" t="s">
        <v>2248</v>
      </c>
    </row>
    <row r="2234" ht="15" spans="1:3">
      <c r="A2234" s="2">
        <v>212600213</v>
      </c>
      <c r="B2234" s="2" t="s">
        <v>2258</v>
      </c>
      <c r="C2234" s="2" t="s">
        <v>2248</v>
      </c>
    </row>
    <row r="2235" ht="15" spans="1:3">
      <c r="A2235" s="2">
        <v>212600214</v>
      </c>
      <c r="B2235" s="2" t="s">
        <v>2259</v>
      </c>
      <c r="C2235" s="2" t="s">
        <v>2248</v>
      </c>
    </row>
    <row r="2236" ht="15" spans="1:3">
      <c r="A2236" s="2">
        <v>212600215</v>
      </c>
      <c r="B2236" s="2" t="s">
        <v>2260</v>
      </c>
      <c r="C2236" s="2" t="s">
        <v>2248</v>
      </c>
    </row>
    <row r="2237" ht="15" spans="1:3">
      <c r="A2237" s="2">
        <v>212600216</v>
      </c>
      <c r="B2237" s="2" t="s">
        <v>2261</v>
      </c>
      <c r="C2237" s="2" t="s">
        <v>2248</v>
      </c>
    </row>
    <row r="2238" ht="15" spans="1:3">
      <c r="A2238" s="2">
        <v>212600217</v>
      </c>
      <c r="B2238" s="2" t="s">
        <v>2262</v>
      </c>
      <c r="C2238" s="2" t="s">
        <v>2248</v>
      </c>
    </row>
    <row r="2239" ht="15" spans="1:3">
      <c r="A2239" s="2">
        <v>212600218</v>
      </c>
      <c r="B2239" s="2" t="s">
        <v>2263</v>
      </c>
      <c r="C2239" s="2" t="s">
        <v>2248</v>
      </c>
    </row>
    <row r="2240" ht="15" spans="1:3">
      <c r="A2240" s="2">
        <v>212600219</v>
      </c>
      <c r="B2240" s="2" t="s">
        <v>2264</v>
      </c>
      <c r="C2240" s="2" t="s">
        <v>2248</v>
      </c>
    </row>
    <row r="2241" ht="15" spans="1:3">
      <c r="A2241" s="2">
        <v>212600220</v>
      </c>
      <c r="B2241" s="2" t="s">
        <v>2265</v>
      </c>
      <c r="C2241" s="2" t="s">
        <v>2248</v>
      </c>
    </row>
    <row r="2242" ht="15" spans="1:3">
      <c r="A2242" s="2">
        <v>212600221</v>
      </c>
      <c r="B2242" s="2" t="s">
        <v>2266</v>
      </c>
      <c r="C2242" s="2" t="s">
        <v>2248</v>
      </c>
    </row>
    <row r="2243" ht="15" spans="1:3">
      <c r="A2243" s="2">
        <v>212600222</v>
      </c>
      <c r="B2243" s="2" t="s">
        <v>2267</v>
      </c>
      <c r="C2243" s="2" t="s">
        <v>2248</v>
      </c>
    </row>
    <row r="2244" ht="15" spans="1:3">
      <c r="A2244" s="2">
        <v>212600223</v>
      </c>
      <c r="B2244" s="2" t="s">
        <v>2268</v>
      </c>
      <c r="C2244" s="2" t="s">
        <v>2248</v>
      </c>
    </row>
    <row r="2245" ht="15" spans="1:3">
      <c r="A2245" s="2">
        <v>212600224</v>
      </c>
      <c r="B2245" s="2" t="s">
        <v>2269</v>
      </c>
      <c r="C2245" s="2" t="s">
        <v>2248</v>
      </c>
    </row>
    <row r="2246" ht="15" spans="1:3">
      <c r="A2246" s="2">
        <v>212600225</v>
      </c>
      <c r="B2246" s="2" t="s">
        <v>2270</v>
      </c>
      <c r="C2246" s="2" t="s">
        <v>2248</v>
      </c>
    </row>
    <row r="2247" ht="15" spans="1:3">
      <c r="A2247" s="2">
        <v>212600226</v>
      </c>
      <c r="B2247" s="2" t="s">
        <v>2271</v>
      </c>
      <c r="C2247" s="2" t="s">
        <v>2248</v>
      </c>
    </row>
    <row r="2248" ht="15" spans="1:3">
      <c r="A2248" s="2">
        <v>212600227</v>
      </c>
      <c r="B2248" s="2" t="s">
        <v>2272</v>
      </c>
      <c r="C2248" s="2" t="s">
        <v>2248</v>
      </c>
    </row>
    <row r="2249" ht="15" spans="1:3">
      <c r="A2249" s="2">
        <v>212600228</v>
      </c>
      <c r="B2249" s="2" t="s">
        <v>2273</v>
      </c>
      <c r="C2249" s="2" t="s">
        <v>2248</v>
      </c>
    </row>
    <row r="2250" ht="15" spans="1:3">
      <c r="A2250" s="2">
        <v>212600229</v>
      </c>
      <c r="B2250" s="2" t="s">
        <v>2274</v>
      </c>
      <c r="C2250" s="2" t="s">
        <v>2248</v>
      </c>
    </row>
    <row r="2251" ht="15" spans="1:3">
      <c r="A2251" s="2">
        <v>212600230</v>
      </c>
      <c r="B2251" s="2" t="s">
        <v>2275</v>
      </c>
      <c r="C2251" s="2" t="s">
        <v>2248</v>
      </c>
    </row>
    <row r="2252" ht="15" spans="1:3">
      <c r="A2252" s="2">
        <v>212600232</v>
      </c>
      <c r="B2252" s="2" t="s">
        <v>2276</v>
      </c>
      <c r="C2252" s="2" t="s">
        <v>2248</v>
      </c>
    </row>
    <row r="2253" ht="15" spans="1:3">
      <c r="A2253" s="2">
        <v>212600233</v>
      </c>
      <c r="B2253" s="2" t="s">
        <v>2277</v>
      </c>
      <c r="C2253" s="2" t="s">
        <v>2248</v>
      </c>
    </row>
    <row r="2254" ht="15" spans="1:3">
      <c r="A2254" s="2">
        <v>212600234</v>
      </c>
      <c r="B2254" s="2" t="s">
        <v>2278</v>
      </c>
      <c r="C2254" s="2" t="s">
        <v>2248</v>
      </c>
    </row>
    <row r="2255" ht="15" spans="1:3">
      <c r="A2255" s="2">
        <v>212600235</v>
      </c>
      <c r="B2255" s="2" t="s">
        <v>2279</v>
      </c>
      <c r="C2255" s="2" t="s">
        <v>2248</v>
      </c>
    </row>
    <row r="2256" ht="15" spans="1:3">
      <c r="A2256" s="2">
        <v>212600236</v>
      </c>
      <c r="B2256" s="2" t="s">
        <v>2280</v>
      </c>
      <c r="C2256" s="2" t="s">
        <v>2248</v>
      </c>
    </row>
    <row r="2257" ht="15" spans="1:3">
      <c r="A2257" s="2">
        <v>212600237</v>
      </c>
      <c r="B2257" s="2" t="s">
        <v>2281</v>
      </c>
      <c r="C2257" s="2" t="s">
        <v>2248</v>
      </c>
    </row>
    <row r="2258" ht="15" spans="1:3">
      <c r="A2258" s="2">
        <v>212600238</v>
      </c>
      <c r="B2258" s="2" t="s">
        <v>2282</v>
      </c>
      <c r="C2258" s="2" t="s">
        <v>2248</v>
      </c>
    </row>
    <row r="2259" ht="15" spans="1:3">
      <c r="A2259" s="2">
        <v>200500126</v>
      </c>
      <c r="B2259" s="2" t="s">
        <v>2283</v>
      </c>
      <c r="C2259" s="2" t="s">
        <v>2284</v>
      </c>
    </row>
    <row r="2260" ht="15" spans="1:3">
      <c r="A2260" s="2">
        <v>210500101</v>
      </c>
      <c r="B2260" s="2" t="s">
        <v>2285</v>
      </c>
      <c r="C2260" s="2" t="s">
        <v>2284</v>
      </c>
    </row>
    <row r="2261" ht="15" spans="1:3">
      <c r="A2261" s="2">
        <v>210500102</v>
      </c>
      <c r="B2261" s="2" t="s">
        <v>2286</v>
      </c>
      <c r="C2261" s="2" t="s">
        <v>2284</v>
      </c>
    </row>
    <row r="2262" ht="15" spans="1:3">
      <c r="A2262" s="2">
        <v>210500103</v>
      </c>
      <c r="B2262" s="2" t="s">
        <v>2287</v>
      </c>
      <c r="C2262" s="2" t="s">
        <v>2284</v>
      </c>
    </row>
    <row r="2263" ht="15" spans="1:3">
      <c r="A2263" s="2">
        <v>210500104</v>
      </c>
      <c r="B2263" s="2" t="s">
        <v>2288</v>
      </c>
      <c r="C2263" s="2" t="s">
        <v>2284</v>
      </c>
    </row>
    <row r="2264" ht="15" spans="1:3">
      <c r="A2264" s="2">
        <v>210500105</v>
      </c>
      <c r="B2264" s="2" t="s">
        <v>2289</v>
      </c>
      <c r="C2264" s="2" t="s">
        <v>2284</v>
      </c>
    </row>
    <row r="2265" ht="15" spans="1:3">
      <c r="A2265" s="2">
        <v>210500106</v>
      </c>
      <c r="B2265" s="2" t="s">
        <v>2290</v>
      </c>
      <c r="C2265" s="2" t="s">
        <v>2284</v>
      </c>
    </row>
    <row r="2266" ht="15" spans="1:3">
      <c r="A2266" s="2">
        <v>210500107</v>
      </c>
      <c r="B2266" s="2" t="s">
        <v>2291</v>
      </c>
      <c r="C2266" s="2" t="s">
        <v>2284</v>
      </c>
    </row>
    <row r="2267" ht="15" spans="1:3">
      <c r="A2267" s="2">
        <v>210500108</v>
      </c>
      <c r="B2267" s="2" t="s">
        <v>2292</v>
      </c>
      <c r="C2267" s="2" t="s">
        <v>2284</v>
      </c>
    </row>
    <row r="2268" ht="15" spans="1:3">
      <c r="A2268" s="2">
        <v>210500109</v>
      </c>
      <c r="B2268" s="2" t="s">
        <v>2293</v>
      </c>
      <c r="C2268" s="2" t="s">
        <v>2284</v>
      </c>
    </row>
    <row r="2269" ht="15" spans="1:3">
      <c r="A2269" s="2">
        <v>210500110</v>
      </c>
      <c r="B2269" s="2" t="s">
        <v>2294</v>
      </c>
      <c r="C2269" s="2" t="s">
        <v>2284</v>
      </c>
    </row>
    <row r="2270" ht="15" spans="1:3">
      <c r="A2270" s="2">
        <v>210500111</v>
      </c>
      <c r="B2270" s="2" t="s">
        <v>2295</v>
      </c>
      <c r="C2270" s="2" t="s">
        <v>2284</v>
      </c>
    </row>
    <row r="2271" ht="15" spans="1:3">
      <c r="A2271" s="2">
        <v>210500112</v>
      </c>
      <c r="B2271" s="2" t="s">
        <v>2296</v>
      </c>
      <c r="C2271" s="2" t="s">
        <v>2284</v>
      </c>
    </row>
    <row r="2272" ht="15" spans="1:3">
      <c r="A2272" s="2">
        <v>210500113</v>
      </c>
      <c r="B2272" s="2" t="s">
        <v>2297</v>
      </c>
      <c r="C2272" s="2" t="s">
        <v>2284</v>
      </c>
    </row>
    <row r="2273" ht="15" spans="1:3">
      <c r="A2273" s="2">
        <v>210500114</v>
      </c>
      <c r="B2273" s="2" t="s">
        <v>2298</v>
      </c>
      <c r="C2273" s="2" t="s">
        <v>2284</v>
      </c>
    </row>
    <row r="2274" ht="15" spans="1:3">
      <c r="A2274" s="2">
        <v>210500115</v>
      </c>
      <c r="B2274" s="2" t="s">
        <v>2299</v>
      </c>
      <c r="C2274" s="2" t="s">
        <v>2284</v>
      </c>
    </row>
    <row r="2275" ht="15" spans="1:3">
      <c r="A2275" s="2">
        <v>210500116</v>
      </c>
      <c r="B2275" s="2" t="s">
        <v>2300</v>
      </c>
      <c r="C2275" s="2" t="s">
        <v>2284</v>
      </c>
    </row>
    <row r="2276" ht="15" spans="1:3">
      <c r="A2276" s="2">
        <v>210500117</v>
      </c>
      <c r="B2276" s="2" t="s">
        <v>2301</v>
      </c>
      <c r="C2276" s="2" t="s">
        <v>2284</v>
      </c>
    </row>
    <row r="2277" ht="15" spans="1:3">
      <c r="A2277" s="2">
        <v>210500118</v>
      </c>
      <c r="B2277" s="2" t="s">
        <v>2302</v>
      </c>
      <c r="C2277" s="2" t="s">
        <v>2284</v>
      </c>
    </row>
    <row r="2278" ht="15" spans="1:3">
      <c r="A2278" s="2">
        <v>210500119</v>
      </c>
      <c r="B2278" s="2" t="s">
        <v>2303</v>
      </c>
      <c r="C2278" s="2" t="s">
        <v>2284</v>
      </c>
    </row>
    <row r="2279" ht="15" spans="1:3">
      <c r="A2279" s="2">
        <v>210500120</v>
      </c>
      <c r="B2279" s="2" t="s">
        <v>2304</v>
      </c>
      <c r="C2279" s="2" t="s">
        <v>2284</v>
      </c>
    </row>
    <row r="2280" ht="15" spans="1:3">
      <c r="A2280" s="2">
        <v>210500121</v>
      </c>
      <c r="B2280" s="2" t="s">
        <v>2305</v>
      </c>
      <c r="C2280" s="2" t="s">
        <v>2284</v>
      </c>
    </row>
    <row r="2281" ht="15" spans="1:3">
      <c r="A2281" s="2">
        <v>210500122</v>
      </c>
      <c r="B2281" s="2" t="s">
        <v>2306</v>
      </c>
      <c r="C2281" s="2" t="s">
        <v>2284</v>
      </c>
    </row>
    <row r="2282" ht="15" spans="1:3">
      <c r="A2282" s="2">
        <v>210500123</v>
      </c>
      <c r="B2282" s="2" t="s">
        <v>2307</v>
      </c>
      <c r="C2282" s="2" t="s">
        <v>2284</v>
      </c>
    </row>
    <row r="2283" ht="15" spans="1:3">
      <c r="A2283" s="2">
        <v>210500124</v>
      </c>
      <c r="B2283" s="2" t="s">
        <v>2308</v>
      </c>
      <c r="C2283" s="2" t="s">
        <v>2284</v>
      </c>
    </row>
    <row r="2284" ht="15" spans="1:3">
      <c r="A2284" s="2">
        <v>210500125</v>
      </c>
      <c r="B2284" s="2" t="s">
        <v>2309</v>
      </c>
      <c r="C2284" s="2" t="s">
        <v>2284</v>
      </c>
    </row>
    <row r="2285" ht="15" spans="1:3">
      <c r="A2285" s="2">
        <v>210500126</v>
      </c>
      <c r="B2285" s="2" t="s">
        <v>2310</v>
      </c>
      <c r="C2285" s="2" t="s">
        <v>2284</v>
      </c>
    </row>
    <row r="2286" ht="15" spans="1:3">
      <c r="A2286" s="2">
        <v>210500127</v>
      </c>
      <c r="B2286" s="2" t="s">
        <v>2139</v>
      </c>
      <c r="C2286" s="2" t="s">
        <v>2284</v>
      </c>
    </row>
    <row r="2287" ht="15" spans="1:3">
      <c r="A2287" s="2">
        <v>210500128</v>
      </c>
      <c r="B2287" s="2" t="s">
        <v>2311</v>
      </c>
      <c r="C2287" s="2" t="s">
        <v>2284</v>
      </c>
    </row>
    <row r="2288" ht="15" spans="1:3">
      <c r="A2288" s="2">
        <v>210500129</v>
      </c>
      <c r="B2288" s="2" t="s">
        <v>2312</v>
      </c>
      <c r="C2288" s="2" t="s">
        <v>2284</v>
      </c>
    </row>
    <row r="2289" ht="15" spans="1:3">
      <c r="A2289" s="2">
        <v>210500130</v>
      </c>
      <c r="B2289" s="2" t="s">
        <v>2313</v>
      </c>
      <c r="C2289" s="2" t="s">
        <v>2284</v>
      </c>
    </row>
    <row r="2290" ht="15" spans="1:3">
      <c r="A2290" s="2">
        <v>210500131</v>
      </c>
      <c r="B2290" s="2" t="s">
        <v>2314</v>
      </c>
      <c r="C2290" s="2" t="s">
        <v>2284</v>
      </c>
    </row>
    <row r="2291" ht="15" spans="1:3">
      <c r="A2291" s="2">
        <v>210500132</v>
      </c>
      <c r="B2291" s="2" t="s">
        <v>2315</v>
      </c>
      <c r="C2291" s="2" t="s">
        <v>2284</v>
      </c>
    </row>
    <row r="2292" ht="15" spans="1:3">
      <c r="A2292" s="2">
        <v>210500133</v>
      </c>
      <c r="B2292" s="2" t="s">
        <v>2316</v>
      </c>
      <c r="C2292" s="2" t="s">
        <v>2284</v>
      </c>
    </row>
    <row r="2293" ht="15" spans="1:3">
      <c r="A2293" s="2">
        <v>210500134</v>
      </c>
      <c r="B2293" s="2" t="s">
        <v>2317</v>
      </c>
      <c r="C2293" s="2" t="s">
        <v>2284</v>
      </c>
    </row>
    <row r="2294" ht="15" spans="1:3">
      <c r="A2294" s="2">
        <v>130520214</v>
      </c>
      <c r="B2294" s="2" t="s">
        <v>2318</v>
      </c>
      <c r="C2294" s="2" t="s">
        <v>2319</v>
      </c>
    </row>
    <row r="2295" ht="15" spans="1:3">
      <c r="A2295" s="2">
        <v>210500201</v>
      </c>
      <c r="B2295" s="2" t="s">
        <v>2320</v>
      </c>
      <c r="C2295" s="2" t="s">
        <v>2319</v>
      </c>
    </row>
    <row r="2296" ht="15" spans="1:3">
      <c r="A2296" s="2">
        <v>210500202</v>
      </c>
      <c r="B2296" s="2" t="s">
        <v>2321</v>
      </c>
      <c r="C2296" s="2" t="s">
        <v>2319</v>
      </c>
    </row>
    <row r="2297" ht="15" spans="1:3">
      <c r="A2297" s="2">
        <v>210500203</v>
      </c>
      <c r="B2297" s="2" t="s">
        <v>2322</v>
      </c>
      <c r="C2297" s="2" t="s">
        <v>2319</v>
      </c>
    </row>
    <row r="2298" ht="15" spans="1:3">
      <c r="A2298" s="2">
        <v>210500204</v>
      </c>
      <c r="B2298" s="2" t="s">
        <v>2323</v>
      </c>
      <c r="C2298" s="2" t="s">
        <v>2319</v>
      </c>
    </row>
    <row r="2299" ht="15" spans="1:3">
      <c r="A2299" s="2">
        <v>210500205</v>
      </c>
      <c r="B2299" s="2" t="s">
        <v>2324</v>
      </c>
      <c r="C2299" s="2" t="s">
        <v>2319</v>
      </c>
    </row>
    <row r="2300" ht="15" spans="1:3">
      <c r="A2300" s="2">
        <v>210500206</v>
      </c>
      <c r="B2300" s="2" t="s">
        <v>2325</v>
      </c>
      <c r="C2300" s="2" t="s">
        <v>2319</v>
      </c>
    </row>
    <row r="2301" ht="15" spans="1:3">
      <c r="A2301" s="2">
        <v>210500207</v>
      </c>
      <c r="B2301" s="2" t="s">
        <v>2326</v>
      </c>
      <c r="C2301" s="2" t="s">
        <v>2319</v>
      </c>
    </row>
    <row r="2302" ht="15" spans="1:3">
      <c r="A2302" s="2">
        <v>210500208</v>
      </c>
      <c r="B2302" s="2" t="s">
        <v>2327</v>
      </c>
      <c r="C2302" s="2" t="s">
        <v>2319</v>
      </c>
    </row>
    <row r="2303" ht="15" spans="1:3">
      <c r="A2303" s="2">
        <v>210500209</v>
      </c>
      <c r="B2303" s="2" t="s">
        <v>2328</v>
      </c>
      <c r="C2303" s="2" t="s">
        <v>2319</v>
      </c>
    </row>
    <row r="2304" ht="15" spans="1:3">
      <c r="A2304" s="2">
        <v>210500210</v>
      </c>
      <c r="B2304" s="2" t="s">
        <v>2329</v>
      </c>
      <c r="C2304" s="2" t="s">
        <v>2319</v>
      </c>
    </row>
    <row r="2305" ht="15" spans="1:3">
      <c r="A2305" s="2">
        <v>210500211</v>
      </c>
      <c r="B2305" s="2" t="s">
        <v>2330</v>
      </c>
      <c r="C2305" s="2" t="s">
        <v>2319</v>
      </c>
    </row>
    <row r="2306" ht="15" spans="1:3">
      <c r="A2306" s="2">
        <v>210500212</v>
      </c>
      <c r="B2306" s="2" t="s">
        <v>1499</v>
      </c>
      <c r="C2306" s="2" t="s">
        <v>2319</v>
      </c>
    </row>
    <row r="2307" ht="15" spans="1:3">
      <c r="A2307" s="2">
        <v>210500213</v>
      </c>
      <c r="B2307" s="2" t="s">
        <v>2331</v>
      </c>
      <c r="C2307" s="2" t="s">
        <v>2319</v>
      </c>
    </row>
    <row r="2308" ht="15" spans="1:3">
      <c r="A2308" s="2">
        <v>210500214</v>
      </c>
      <c r="B2308" s="2" t="s">
        <v>2332</v>
      </c>
      <c r="C2308" s="2" t="s">
        <v>2319</v>
      </c>
    </row>
    <row r="2309" ht="15" spans="1:3">
      <c r="A2309" s="2">
        <v>210500215</v>
      </c>
      <c r="B2309" s="2" t="s">
        <v>2333</v>
      </c>
      <c r="C2309" s="2" t="s">
        <v>2319</v>
      </c>
    </row>
    <row r="2310" ht="15" spans="1:3">
      <c r="A2310" s="2">
        <v>210500216</v>
      </c>
      <c r="B2310" s="2" t="s">
        <v>2334</v>
      </c>
      <c r="C2310" s="2" t="s">
        <v>2319</v>
      </c>
    </row>
    <row r="2311" ht="15" spans="1:3">
      <c r="A2311" s="2">
        <v>210500217</v>
      </c>
      <c r="B2311" s="2" t="s">
        <v>2335</v>
      </c>
      <c r="C2311" s="2" t="s">
        <v>2319</v>
      </c>
    </row>
    <row r="2312" ht="15" spans="1:3">
      <c r="A2312" s="2">
        <v>210500218</v>
      </c>
      <c r="B2312" s="2" t="s">
        <v>2336</v>
      </c>
      <c r="C2312" s="2" t="s">
        <v>2319</v>
      </c>
    </row>
    <row r="2313" ht="15" spans="1:3">
      <c r="A2313" s="2">
        <v>210500219</v>
      </c>
      <c r="B2313" s="2" t="s">
        <v>2337</v>
      </c>
      <c r="C2313" s="2" t="s">
        <v>2319</v>
      </c>
    </row>
    <row r="2314" ht="15" spans="1:3">
      <c r="A2314" s="2">
        <v>210500220</v>
      </c>
      <c r="B2314" s="2" t="s">
        <v>2338</v>
      </c>
      <c r="C2314" s="2" t="s">
        <v>2319</v>
      </c>
    </row>
    <row r="2315" ht="15" spans="1:3">
      <c r="A2315" s="2">
        <v>210500221</v>
      </c>
      <c r="B2315" s="2" t="s">
        <v>2339</v>
      </c>
      <c r="C2315" s="2" t="s">
        <v>2319</v>
      </c>
    </row>
    <row r="2316" ht="15" spans="1:3">
      <c r="A2316" s="2">
        <v>210500222</v>
      </c>
      <c r="B2316" s="2" t="s">
        <v>2340</v>
      </c>
      <c r="C2316" s="2" t="s">
        <v>2319</v>
      </c>
    </row>
    <row r="2317" ht="15" spans="1:3">
      <c r="A2317" s="2">
        <v>210500223</v>
      </c>
      <c r="B2317" s="2" t="s">
        <v>2341</v>
      </c>
      <c r="C2317" s="2" t="s">
        <v>2319</v>
      </c>
    </row>
    <row r="2318" ht="15" spans="1:3">
      <c r="A2318" s="2">
        <v>210500224</v>
      </c>
      <c r="B2318" s="2" t="s">
        <v>2342</v>
      </c>
      <c r="C2318" s="2" t="s">
        <v>2319</v>
      </c>
    </row>
    <row r="2319" ht="15" spans="1:3">
      <c r="A2319" s="2">
        <v>210500225</v>
      </c>
      <c r="B2319" s="2" t="s">
        <v>2343</v>
      </c>
      <c r="C2319" s="2" t="s">
        <v>2319</v>
      </c>
    </row>
    <row r="2320" ht="15" spans="1:3">
      <c r="A2320" s="2">
        <v>210500226</v>
      </c>
      <c r="B2320" s="2" t="s">
        <v>2344</v>
      </c>
      <c r="C2320" s="2" t="s">
        <v>2319</v>
      </c>
    </row>
    <row r="2321" ht="15" spans="1:3">
      <c r="A2321" s="2">
        <v>210500227</v>
      </c>
      <c r="B2321" s="2" t="s">
        <v>2345</v>
      </c>
      <c r="C2321" s="2" t="s">
        <v>2319</v>
      </c>
    </row>
    <row r="2322" ht="15" spans="1:3">
      <c r="A2322" s="2">
        <v>210500228</v>
      </c>
      <c r="B2322" s="2" t="s">
        <v>2346</v>
      </c>
      <c r="C2322" s="2" t="s">
        <v>2319</v>
      </c>
    </row>
    <row r="2323" ht="15" spans="1:3">
      <c r="A2323" s="2">
        <v>182700125</v>
      </c>
      <c r="B2323" s="2" t="s">
        <v>2347</v>
      </c>
      <c r="C2323" s="2" t="s">
        <v>2348</v>
      </c>
    </row>
    <row r="2324" ht="15" spans="1:3">
      <c r="A2324" s="2">
        <v>192700425</v>
      </c>
      <c r="B2324" s="2" t="s">
        <v>2349</v>
      </c>
      <c r="C2324" s="2" t="s">
        <v>2348</v>
      </c>
    </row>
    <row r="2325" ht="15" spans="1:3">
      <c r="A2325" s="2">
        <v>212700101</v>
      </c>
      <c r="B2325" s="2" t="s">
        <v>2350</v>
      </c>
      <c r="C2325" s="2" t="s">
        <v>2348</v>
      </c>
    </row>
    <row r="2326" ht="15" spans="1:3">
      <c r="A2326" s="2">
        <v>212700102</v>
      </c>
      <c r="B2326" s="2" t="s">
        <v>2351</v>
      </c>
      <c r="C2326" s="2" t="s">
        <v>2348</v>
      </c>
    </row>
    <row r="2327" ht="15" spans="1:3">
      <c r="A2327" s="2">
        <v>212700103</v>
      </c>
      <c r="B2327" s="2" t="s">
        <v>2352</v>
      </c>
      <c r="C2327" s="2" t="s">
        <v>2348</v>
      </c>
    </row>
    <row r="2328" ht="15" spans="1:3">
      <c r="A2328" s="2">
        <v>212700104</v>
      </c>
      <c r="B2328" s="2" t="s">
        <v>2353</v>
      </c>
      <c r="C2328" s="2" t="s">
        <v>2348</v>
      </c>
    </row>
    <row r="2329" ht="15" spans="1:3">
      <c r="A2329" s="2">
        <v>212700105</v>
      </c>
      <c r="B2329" s="2" t="s">
        <v>2354</v>
      </c>
      <c r="C2329" s="2" t="s">
        <v>2348</v>
      </c>
    </row>
    <row r="2330" ht="15" spans="1:3">
      <c r="A2330" s="2">
        <v>212700106</v>
      </c>
      <c r="B2330" s="2" t="s">
        <v>1923</v>
      </c>
      <c r="C2330" s="2" t="s">
        <v>2348</v>
      </c>
    </row>
    <row r="2331" ht="15" spans="1:3">
      <c r="A2331" s="2">
        <v>212700107</v>
      </c>
      <c r="B2331" s="2" t="s">
        <v>2355</v>
      </c>
      <c r="C2331" s="2" t="s">
        <v>2348</v>
      </c>
    </row>
    <row r="2332" ht="15" spans="1:3">
      <c r="A2332" s="2">
        <v>212700108</v>
      </c>
      <c r="B2332" s="2" t="s">
        <v>2356</v>
      </c>
      <c r="C2332" s="2" t="s">
        <v>2348</v>
      </c>
    </row>
    <row r="2333" ht="15" spans="1:3">
      <c r="A2333" s="2">
        <v>212700109</v>
      </c>
      <c r="B2333" s="2" t="s">
        <v>2357</v>
      </c>
      <c r="C2333" s="2" t="s">
        <v>2348</v>
      </c>
    </row>
    <row r="2334" ht="15" spans="1:3">
      <c r="A2334" s="2">
        <v>212700110</v>
      </c>
      <c r="B2334" s="2" t="s">
        <v>2358</v>
      </c>
      <c r="C2334" s="2" t="s">
        <v>2348</v>
      </c>
    </row>
    <row r="2335" ht="15" spans="1:3">
      <c r="A2335" s="2">
        <v>212700111</v>
      </c>
      <c r="B2335" s="2" t="s">
        <v>2359</v>
      </c>
      <c r="C2335" s="2" t="s">
        <v>2348</v>
      </c>
    </row>
    <row r="2336" ht="15" spans="1:3">
      <c r="A2336" s="2">
        <v>212700112</v>
      </c>
      <c r="B2336" s="2" t="s">
        <v>2360</v>
      </c>
      <c r="C2336" s="2" t="s">
        <v>2348</v>
      </c>
    </row>
    <row r="2337" ht="15" spans="1:3">
      <c r="A2337" s="2">
        <v>212700113</v>
      </c>
      <c r="B2337" s="2" t="s">
        <v>2361</v>
      </c>
      <c r="C2337" s="2" t="s">
        <v>2348</v>
      </c>
    </row>
    <row r="2338" ht="15" spans="1:3">
      <c r="A2338" s="2">
        <v>212700114</v>
      </c>
      <c r="B2338" s="2" t="s">
        <v>2362</v>
      </c>
      <c r="C2338" s="2" t="s">
        <v>2348</v>
      </c>
    </row>
    <row r="2339" ht="15" spans="1:3">
      <c r="A2339" s="2">
        <v>212700115</v>
      </c>
      <c r="B2339" s="2" t="s">
        <v>2363</v>
      </c>
      <c r="C2339" s="2" t="s">
        <v>2348</v>
      </c>
    </row>
    <row r="2340" ht="15" spans="1:3">
      <c r="A2340" s="2">
        <v>212700116</v>
      </c>
      <c r="B2340" s="2" t="s">
        <v>2364</v>
      </c>
      <c r="C2340" s="2" t="s">
        <v>2348</v>
      </c>
    </row>
    <row r="2341" ht="15" spans="1:3">
      <c r="A2341" s="2">
        <v>212700117</v>
      </c>
      <c r="B2341" s="2" t="s">
        <v>907</v>
      </c>
      <c r="C2341" s="2" t="s">
        <v>2348</v>
      </c>
    </row>
    <row r="2342" ht="15" spans="1:3">
      <c r="A2342" s="2">
        <v>212700118</v>
      </c>
      <c r="B2342" s="2" t="s">
        <v>2365</v>
      </c>
      <c r="C2342" s="2" t="s">
        <v>2348</v>
      </c>
    </row>
    <row r="2343" ht="15" spans="1:3">
      <c r="A2343" s="2">
        <v>212700119</v>
      </c>
      <c r="B2343" s="2" t="s">
        <v>2366</v>
      </c>
      <c r="C2343" s="2" t="s">
        <v>2348</v>
      </c>
    </row>
    <row r="2344" ht="15" spans="1:3">
      <c r="A2344" s="2">
        <v>212700120</v>
      </c>
      <c r="B2344" s="2" t="s">
        <v>2367</v>
      </c>
      <c r="C2344" s="2" t="s">
        <v>2348</v>
      </c>
    </row>
    <row r="2345" ht="15" spans="1:3">
      <c r="A2345" s="2">
        <v>212700121</v>
      </c>
      <c r="B2345" s="2" t="s">
        <v>2368</v>
      </c>
      <c r="C2345" s="2" t="s">
        <v>2348</v>
      </c>
    </row>
    <row r="2346" ht="15" spans="1:3">
      <c r="A2346" s="2">
        <v>212700122</v>
      </c>
      <c r="B2346" s="2" t="s">
        <v>2369</v>
      </c>
      <c r="C2346" s="2" t="s">
        <v>2348</v>
      </c>
    </row>
    <row r="2347" ht="15" spans="1:3">
      <c r="A2347" s="2">
        <v>212700123</v>
      </c>
      <c r="B2347" s="2" t="s">
        <v>1765</v>
      </c>
      <c r="C2347" s="2" t="s">
        <v>2348</v>
      </c>
    </row>
    <row r="2348" ht="15" spans="1:3">
      <c r="A2348" s="2">
        <v>212700124</v>
      </c>
      <c r="B2348" s="2" t="s">
        <v>2370</v>
      </c>
      <c r="C2348" s="2" t="s">
        <v>2348</v>
      </c>
    </row>
    <row r="2349" ht="15" spans="1:3">
      <c r="A2349" s="2">
        <v>212700125</v>
      </c>
      <c r="B2349" s="2" t="s">
        <v>2371</v>
      </c>
      <c r="C2349" s="2" t="s">
        <v>2348</v>
      </c>
    </row>
    <row r="2350" ht="15" spans="1:3">
      <c r="A2350" s="2">
        <v>212700126</v>
      </c>
      <c r="B2350" s="2" t="s">
        <v>2372</v>
      </c>
      <c r="C2350" s="2" t="s">
        <v>2348</v>
      </c>
    </row>
    <row r="2351" ht="15" spans="1:3">
      <c r="A2351" s="2">
        <v>212700127</v>
      </c>
      <c r="B2351" s="2" t="s">
        <v>2373</v>
      </c>
      <c r="C2351" s="2" t="s">
        <v>2348</v>
      </c>
    </row>
    <row r="2352" ht="15" spans="1:3">
      <c r="A2352" s="2">
        <v>212700128</v>
      </c>
      <c r="B2352" s="2" t="s">
        <v>2374</v>
      </c>
      <c r="C2352" s="2" t="s">
        <v>2348</v>
      </c>
    </row>
    <row r="2353" ht="15" spans="1:3">
      <c r="A2353" s="2">
        <v>212700129</v>
      </c>
      <c r="B2353" s="2" t="s">
        <v>2375</v>
      </c>
      <c r="C2353" s="2" t="s">
        <v>2348</v>
      </c>
    </row>
    <row r="2354" ht="15" spans="1:3">
      <c r="A2354" s="2">
        <v>212700130</v>
      </c>
      <c r="B2354" s="2" t="s">
        <v>2376</v>
      </c>
      <c r="C2354" s="2" t="s">
        <v>2348</v>
      </c>
    </row>
    <row r="2355" ht="15" spans="1:3">
      <c r="A2355" s="2">
        <v>212700131</v>
      </c>
      <c r="B2355" s="2" t="s">
        <v>2377</v>
      </c>
      <c r="C2355" s="2" t="s">
        <v>2348</v>
      </c>
    </row>
    <row r="2356" ht="15" spans="1:3">
      <c r="A2356" s="2">
        <v>212700132</v>
      </c>
      <c r="B2356" s="2" t="s">
        <v>2378</v>
      </c>
      <c r="C2356" s="2" t="s">
        <v>2348</v>
      </c>
    </row>
    <row r="2357" ht="15" spans="1:3">
      <c r="A2357" s="2">
        <v>212700133</v>
      </c>
      <c r="B2357" s="2" t="s">
        <v>2379</v>
      </c>
      <c r="C2357" s="2" t="s">
        <v>2348</v>
      </c>
    </row>
    <row r="2358" ht="15" spans="1:3">
      <c r="A2358" s="2">
        <v>212700134</v>
      </c>
      <c r="B2358" s="2" t="s">
        <v>2380</v>
      </c>
      <c r="C2358" s="2" t="s">
        <v>2348</v>
      </c>
    </row>
    <row r="2359" ht="15" spans="1:3">
      <c r="A2359" s="2">
        <v>212700135</v>
      </c>
      <c r="B2359" s="2" t="s">
        <v>2381</v>
      </c>
      <c r="C2359" s="2" t="s">
        <v>2348</v>
      </c>
    </row>
    <row r="2360" ht="15" spans="1:3">
      <c r="A2360" s="2">
        <v>212700136</v>
      </c>
      <c r="B2360" s="2" t="s">
        <v>2382</v>
      </c>
      <c r="C2360" s="2" t="s">
        <v>2348</v>
      </c>
    </row>
    <row r="2361" ht="15" spans="1:3">
      <c r="A2361" s="2">
        <v>212700137</v>
      </c>
      <c r="B2361" s="2" t="s">
        <v>820</v>
      </c>
      <c r="C2361" s="2" t="s">
        <v>2348</v>
      </c>
    </row>
    <row r="2362" ht="15" spans="1:3">
      <c r="A2362" s="2">
        <v>212700138</v>
      </c>
      <c r="B2362" s="2" t="s">
        <v>2383</v>
      </c>
      <c r="C2362" s="2" t="s">
        <v>2348</v>
      </c>
    </row>
    <row r="2363" ht="15" spans="1:3">
      <c r="A2363" s="2">
        <v>212700139</v>
      </c>
      <c r="B2363" s="2" t="s">
        <v>2384</v>
      </c>
      <c r="C2363" s="2" t="s">
        <v>2348</v>
      </c>
    </row>
    <row r="2364" ht="15" spans="1:3">
      <c r="A2364" s="2">
        <v>212700140</v>
      </c>
      <c r="B2364" s="2" t="s">
        <v>2385</v>
      </c>
      <c r="C2364" s="2" t="s">
        <v>2348</v>
      </c>
    </row>
    <row r="2365" ht="15" spans="1:3">
      <c r="A2365" s="2">
        <v>212700141</v>
      </c>
      <c r="B2365" s="2" t="s">
        <v>2386</v>
      </c>
      <c r="C2365" s="2" t="s">
        <v>2348</v>
      </c>
    </row>
    <row r="2366" ht="15" spans="1:3">
      <c r="A2366" s="2">
        <v>192700221</v>
      </c>
      <c r="B2366" s="2" t="s">
        <v>2387</v>
      </c>
      <c r="C2366" s="2" t="s">
        <v>2388</v>
      </c>
    </row>
    <row r="2367" ht="15" spans="1:3">
      <c r="A2367" s="2">
        <v>202700229</v>
      </c>
      <c r="B2367" s="2" t="s">
        <v>2389</v>
      </c>
      <c r="C2367" s="2" t="s">
        <v>2388</v>
      </c>
    </row>
    <row r="2368" ht="15" spans="1:3">
      <c r="A2368" s="2">
        <v>212700201</v>
      </c>
      <c r="B2368" s="2" t="s">
        <v>2390</v>
      </c>
      <c r="C2368" s="2" t="s">
        <v>2388</v>
      </c>
    </row>
    <row r="2369" ht="15" spans="1:3">
      <c r="A2369" s="2">
        <v>212700202</v>
      </c>
      <c r="B2369" s="2" t="s">
        <v>2391</v>
      </c>
      <c r="C2369" s="2" t="s">
        <v>2388</v>
      </c>
    </row>
    <row r="2370" ht="15" spans="1:3">
      <c r="A2370" s="2">
        <v>212700203</v>
      </c>
      <c r="B2370" s="2" t="s">
        <v>2392</v>
      </c>
      <c r="C2370" s="2" t="s">
        <v>2388</v>
      </c>
    </row>
    <row r="2371" ht="15" spans="1:3">
      <c r="A2371" s="2">
        <v>212700204</v>
      </c>
      <c r="B2371" s="2" t="s">
        <v>2393</v>
      </c>
      <c r="C2371" s="2" t="s">
        <v>2388</v>
      </c>
    </row>
    <row r="2372" ht="15" spans="1:3">
      <c r="A2372" s="2">
        <v>212700205</v>
      </c>
      <c r="B2372" s="2" t="s">
        <v>2394</v>
      </c>
      <c r="C2372" s="2" t="s">
        <v>2388</v>
      </c>
    </row>
    <row r="2373" ht="15" spans="1:3">
      <c r="A2373" s="2">
        <v>212700206</v>
      </c>
      <c r="B2373" s="2" t="s">
        <v>2395</v>
      </c>
      <c r="C2373" s="2" t="s">
        <v>2388</v>
      </c>
    </row>
    <row r="2374" ht="15" spans="1:3">
      <c r="A2374" s="2">
        <v>212700207</v>
      </c>
      <c r="B2374" s="2" t="s">
        <v>2396</v>
      </c>
      <c r="C2374" s="2" t="s">
        <v>2388</v>
      </c>
    </row>
    <row r="2375" ht="15" spans="1:3">
      <c r="A2375" s="2">
        <v>212700208</v>
      </c>
      <c r="B2375" s="2" t="s">
        <v>2397</v>
      </c>
      <c r="C2375" s="2" t="s">
        <v>2388</v>
      </c>
    </row>
    <row r="2376" ht="15" spans="1:3">
      <c r="A2376" s="2">
        <v>212700209</v>
      </c>
      <c r="B2376" s="2" t="s">
        <v>2398</v>
      </c>
      <c r="C2376" s="2" t="s">
        <v>2388</v>
      </c>
    </row>
    <row r="2377" ht="15" spans="1:3">
      <c r="A2377" s="2">
        <v>212700210</v>
      </c>
      <c r="B2377" s="2" t="s">
        <v>2399</v>
      </c>
      <c r="C2377" s="2" t="s">
        <v>2388</v>
      </c>
    </row>
    <row r="2378" ht="15" spans="1:3">
      <c r="A2378" s="2">
        <v>212700211</v>
      </c>
      <c r="B2378" s="2" t="s">
        <v>2400</v>
      </c>
      <c r="C2378" s="2" t="s">
        <v>2388</v>
      </c>
    </row>
    <row r="2379" ht="15" spans="1:3">
      <c r="A2379" s="2">
        <v>212700212</v>
      </c>
      <c r="B2379" s="2" t="s">
        <v>2401</v>
      </c>
      <c r="C2379" s="2" t="s">
        <v>2388</v>
      </c>
    </row>
    <row r="2380" ht="15" spans="1:3">
      <c r="A2380" s="2">
        <v>212700213</v>
      </c>
      <c r="B2380" s="2" t="s">
        <v>2402</v>
      </c>
      <c r="C2380" s="2" t="s">
        <v>2388</v>
      </c>
    </row>
    <row r="2381" ht="15" spans="1:3">
      <c r="A2381" s="2">
        <v>212700214</v>
      </c>
      <c r="B2381" s="2" t="s">
        <v>2403</v>
      </c>
      <c r="C2381" s="2" t="s">
        <v>2388</v>
      </c>
    </row>
    <row r="2382" ht="15" spans="1:3">
      <c r="A2382" s="2">
        <v>212700215</v>
      </c>
      <c r="B2382" s="2" t="s">
        <v>2404</v>
      </c>
      <c r="C2382" s="2" t="s">
        <v>2388</v>
      </c>
    </row>
    <row r="2383" ht="15" spans="1:3">
      <c r="A2383" s="2">
        <v>212700216</v>
      </c>
      <c r="B2383" s="2" t="s">
        <v>2405</v>
      </c>
      <c r="C2383" s="2" t="s">
        <v>2388</v>
      </c>
    </row>
    <row r="2384" ht="15" spans="1:3">
      <c r="A2384" s="2">
        <v>212700217</v>
      </c>
      <c r="B2384" s="2" t="s">
        <v>2406</v>
      </c>
      <c r="C2384" s="2" t="s">
        <v>2388</v>
      </c>
    </row>
    <row r="2385" ht="15" spans="1:3">
      <c r="A2385" s="2">
        <v>212700218</v>
      </c>
      <c r="B2385" s="2" t="s">
        <v>2407</v>
      </c>
      <c r="C2385" s="2" t="s">
        <v>2388</v>
      </c>
    </row>
    <row r="2386" ht="15" spans="1:3">
      <c r="A2386" s="2">
        <v>212700219</v>
      </c>
      <c r="B2386" s="2" t="s">
        <v>2408</v>
      </c>
      <c r="C2386" s="2" t="s">
        <v>2388</v>
      </c>
    </row>
    <row r="2387" ht="15" spans="1:3">
      <c r="A2387" s="2">
        <v>212700220</v>
      </c>
      <c r="B2387" s="2" t="s">
        <v>619</v>
      </c>
      <c r="C2387" s="2" t="s">
        <v>2388</v>
      </c>
    </row>
    <row r="2388" ht="15" spans="1:3">
      <c r="A2388" s="2">
        <v>212700221</v>
      </c>
      <c r="B2388" s="2" t="s">
        <v>2409</v>
      </c>
      <c r="C2388" s="2" t="s">
        <v>2388</v>
      </c>
    </row>
    <row r="2389" ht="15" spans="1:3">
      <c r="A2389" s="2">
        <v>212700222</v>
      </c>
      <c r="B2389" s="2" t="s">
        <v>2410</v>
      </c>
      <c r="C2389" s="2" t="s">
        <v>2388</v>
      </c>
    </row>
    <row r="2390" ht="15" spans="1:3">
      <c r="A2390" s="2">
        <v>212700223</v>
      </c>
      <c r="B2390" s="2" t="s">
        <v>2411</v>
      </c>
      <c r="C2390" s="2" t="s">
        <v>2388</v>
      </c>
    </row>
    <row r="2391" ht="15" spans="1:3">
      <c r="A2391" s="2">
        <v>212700224</v>
      </c>
      <c r="B2391" s="2" t="s">
        <v>2412</v>
      </c>
      <c r="C2391" s="2" t="s">
        <v>2388</v>
      </c>
    </row>
    <row r="2392" ht="15" spans="1:3">
      <c r="A2392" s="2">
        <v>212700225</v>
      </c>
      <c r="B2392" s="2" t="s">
        <v>2413</v>
      </c>
      <c r="C2392" s="2" t="s">
        <v>2388</v>
      </c>
    </row>
    <row r="2393" ht="15" spans="1:3">
      <c r="A2393" s="2">
        <v>212700226</v>
      </c>
      <c r="B2393" s="2" t="s">
        <v>2414</v>
      </c>
      <c r="C2393" s="2" t="s">
        <v>2388</v>
      </c>
    </row>
    <row r="2394" ht="15" spans="1:3">
      <c r="A2394" s="2">
        <v>212700227</v>
      </c>
      <c r="B2394" s="2" t="s">
        <v>2415</v>
      </c>
      <c r="C2394" s="2" t="s">
        <v>2388</v>
      </c>
    </row>
    <row r="2395" ht="15" spans="1:3">
      <c r="A2395" s="2">
        <v>212700228</v>
      </c>
      <c r="B2395" s="2" t="s">
        <v>2416</v>
      </c>
      <c r="C2395" s="2" t="s">
        <v>2388</v>
      </c>
    </row>
    <row r="2396" ht="15" spans="1:3">
      <c r="A2396" s="2">
        <v>212700229</v>
      </c>
      <c r="B2396" s="2" t="s">
        <v>1062</v>
      </c>
      <c r="C2396" s="2" t="s">
        <v>2388</v>
      </c>
    </row>
    <row r="2397" ht="15" spans="1:3">
      <c r="A2397" s="2">
        <v>212700230</v>
      </c>
      <c r="B2397" s="2" t="s">
        <v>2417</v>
      </c>
      <c r="C2397" s="2" t="s">
        <v>2388</v>
      </c>
    </row>
    <row r="2398" ht="15" spans="1:3">
      <c r="A2398" s="2">
        <v>212700231</v>
      </c>
      <c r="B2398" s="2" t="s">
        <v>2418</v>
      </c>
      <c r="C2398" s="2" t="s">
        <v>2388</v>
      </c>
    </row>
    <row r="2399" ht="15" spans="1:3">
      <c r="A2399" s="2">
        <v>212700232</v>
      </c>
      <c r="B2399" s="2" t="s">
        <v>2419</v>
      </c>
      <c r="C2399" s="2" t="s">
        <v>2388</v>
      </c>
    </row>
    <row r="2400" ht="15" spans="1:3">
      <c r="A2400" s="2">
        <v>212700233</v>
      </c>
      <c r="B2400" s="2" t="s">
        <v>2420</v>
      </c>
      <c r="C2400" s="2" t="s">
        <v>2388</v>
      </c>
    </row>
    <row r="2401" ht="15" spans="1:3">
      <c r="A2401" s="2">
        <v>212700234</v>
      </c>
      <c r="B2401" s="2" t="s">
        <v>2421</v>
      </c>
      <c r="C2401" s="2" t="s">
        <v>2388</v>
      </c>
    </row>
    <row r="2402" ht="15" spans="1:3">
      <c r="A2402" s="2">
        <v>212700235</v>
      </c>
      <c r="B2402" s="2" t="s">
        <v>2422</v>
      </c>
      <c r="C2402" s="2" t="s">
        <v>2388</v>
      </c>
    </row>
    <row r="2403" ht="15" spans="1:3">
      <c r="A2403" s="2">
        <v>212700236</v>
      </c>
      <c r="B2403" s="2" t="s">
        <v>2423</v>
      </c>
      <c r="C2403" s="2" t="s">
        <v>2388</v>
      </c>
    </row>
    <row r="2404" ht="15" spans="1:3">
      <c r="A2404" s="2">
        <v>212700237</v>
      </c>
      <c r="B2404" s="2" t="s">
        <v>2424</v>
      </c>
      <c r="C2404" s="2" t="s">
        <v>2388</v>
      </c>
    </row>
    <row r="2405" ht="15" spans="1:3">
      <c r="A2405" s="2">
        <v>212700238</v>
      </c>
      <c r="B2405" s="2" t="s">
        <v>2425</v>
      </c>
      <c r="C2405" s="2" t="s">
        <v>2388</v>
      </c>
    </row>
    <row r="2406" ht="15" spans="1:3">
      <c r="A2406" s="2">
        <v>212700239</v>
      </c>
      <c r="B2406" s="2" t="s">
        <v>2426</v>
      </c>
      <c r="C2406" s="2" t="s">
        <v>2388</v>
      </c>
    </row>
    <row r="2407" ht="15" spans="1:3">
      <c r="A2407" s="2">
        <v>212700240</v>
      </c>
      <c r="B2407" s="2" t="s">
        <v>2427</v>
      </c>
      <c r="C2407" s="2" t="s">
        <v>2388</v>
      </c>
    </row>
    <row r="2408" ht="15" spans="1:3">
      <c r="A2408" s="2">
        <v>212700241</v>
      </c>
      <c r="B2408" s="2" t="s">
        <v>2428</v>
      </c>
      <c r="C2408" s="2" t="s">
        <v>2388</v>
      </c>
    </row>
    <row r="2409" ht="15" spans="1:3">
      <c r="A2409" s="2">
        <v>192900109</v>
      </c>
      <c r="B2409" s="2" t="s">
        <v>457</v>
      </c>
      <c r="C2409" s="2" t="s">
        <v>2429</v>
      </c>
    </row>
    <row r="2410" ht="15" spans="1:3">
      <c r="A2410" s="2">
        <v>202900104</v>
      </c>
      <c r="B2410" s="2" t="s">
        <v>2430</v>
      </c>
      <c r="C2410" s="2" t="s">
        <v>2429</v>
      </c>
    </row>
    <row r="2411" ht="15" spans="1:3">
      <c r="A2411" s="2">
        <v>212900101</v>
      </c>
      <c r="B2411" s="2" t="s">
        <v>2431</v>
      </c>
      <c r="C2411" s="2" t="s">
        <v>2429</v>
      </c>
    </row>
    <row r="2412" ht="15" spans="1:3">
      <c r="A2412" s="2">
        <v>212900102</v>
      </c>
      <c r="B2412" s="2" t="s">
        <v>1854</v>
      </c>
      <c r="C2412" s="2" t="s">
        <v>2429</v>
      </c>
    </row>
    <row r="2413" ht="15" spans="1:3">
      <c r="A2413" s="2">
        <v>212900103</v>
      </c>
      <c r="B2413" s="2" t="s">
        <v>2432</v>
      </c>
      <c r="C2413" s="2" t="s">
        <v>2429</v>
      </c>
    </row>
    <row r="2414" ht="15" spans="1:3">
      <c r="A2414" s="2">
        <v>212900104</v>
      </c>
      <c r="B2414" s="2" t="s">
        <v>2433</v>
      </c>
      <c r="C2414" s="2" t="s">
        <v>2429</v>
      </c>
    </row>
    <row r="2415" ht="15" spans="1:3">
      <c r="A2415" s="2">
        <v>212900105</v>
      </c>
      <c r="B2415" s="2" t="s">
        <v>2434</v>
      </c>
      <c r="C2415" s="2" t="s">
        <v>2429</v>
      </c>
    </row>
    <row r="2416" ht="15" spans="1:3">
      <c r="A2416" s="2">
        <v>212900106</v>
      </c>
      <c r="B2416" s="2" t="s">
        <v>2435</v>
      </c>
      <c r="C2416" s="2" t="s">
        <v>2429</v>
      </c>
    </row>
    <row r="2417" ht="15" spans="1:3">
      <c r="A2417" s="2">
        <v>212900107</v>
      </c>
      <c r="B2417" s="2" t="s">
        <v>2436</v>
      </c>
      <c r="C2417" s="2" t="s">
        <v>2429</v>
      </c>
    </row>
    <row r="2418" ht="15" spans="1:3">
      <c r="A2418" s="2">
        <v>212900108</v>
      </c>
      <c r="B2418" s="2" t="s">
        <v>2437</v>
      </c>
      <c r="C2418" s="2" t="s">
        <v>2429</v>
      </c>
    </row>
    <row r="2419" ht="15" spans="1:3">
      <c r="A2419" s="2">
        <v>212900109</v>
      </c>
      <c r="B2419" s="2" t="s">
        <v>2438</v>
      </c>
      <c r="C2419" s="2" t="s">
        <v>2429</v>
      </c>
    </row>
    <row r="2420" ht="15" spans="1:3">
      <c r="A2420" s="2">
        <v>212900110</v>
      </c>
      <c r="B2420" s="2" t="s">
        <v>2439</v>
      </c>
      <c r="C2420" s="2" t="s">
        <v>2429</v>
      </c>
    </row>
    <row r="2421" ht="15" spans="1:3">
      <c r="A2421" s="2">
        <v>212900111</v>
      </c>
      <c r="B2421" s="2" t="s">
        <v>2440</v>
      </c>
      <c r="C2421" s="2" t="s">
        <v>2429</v>
      </c>
    </row>
    <row r="2422" ht="15" spans="1:3">
      <c r="A2422" s="2">
        <v>212900112</v>
      </c>
      <c r="B2422" s="2" t="s">
        <v>1062</v>
      </c>
      <c r="C2422" s="2" t="s">
        <v>2429</v>
      </c>
    </row>
    <row r="2423" ht="15" spans="1:3">
      <c r="A2423" s="2">
        <v>212900113</v>
      </c>
      <c r="B2423" s="2" t="s">
        <v>2441</v>
      </c>
      <c r="C2423" s="2" t="s">
        <v>2429</v>
      </c>
    </row>
    <row r="2424" ht="15" spans="1:3">
      <c r="A2424" s="2">
        <v>212900114</v>
      </c>
      <c r="B2424" s="2" t="s">
        <v>2442</v>
      </c>
      <c r="C2424" s="2" t="s">
        <v>2429</v>
      </c>
    </row>
    <row r="2425" ht="15" spans="1:3">
      <c r="A2425" s="2">
        <v>212900115</v>
      </c>
      <c r="B2425" s="2" t="s">
        <v>2443</v>
      </c>
      <c r="C2425" s="2" t="s">
        <v>2429</v>
      </c>
    </row>
    <row r="2426" ht="15" spans="1:3">
      <c r="A2426" s="2">
        <v>212900116</v>
      </c>
      <c r="B2426" s="2" t="s">
        <v>2444</v>
      </c>
      <c r="C2426" s="2" t="s">
        <v>2429</v>
      </c>
    </row>
    <row r="2427" ht="15" spans="1:3">
      <c r="A2427" s="2">
        <v>212900117</v>
      </c>
      <c r="B2427" s="2" t="s">
        <v>2445</v>
      </c>
      <c r="C2427" s="2" t="s">
        <v>2429</v>
      </c>
    </row>
    <row r="2428" ht="15" spans="1:3">
      <c r="A2428" s="2">
        <v>212900118</v>
      </c>
      <c r="B2428" s="2" t="s">
        <v>2446</v>
      </c>
      <c r="C2428" s="2" t="s">
        <v>2429</v>
      </c>
    </row>
    <row r="2429" ht="15" spans="1:3">
      <c r="A2429" s="2">
        <v>212900119</v>
      </c>
      <c r="B2429" s="2" t="s">
        <v>2447</v>
      </c>
      <c r="C2429" s="2" t="s">
        <v>2429</v>
      </c>
    </row>
    <row r="2430" ht="15" spans="1:3">
      <c r="A2430" s="2">
        <v>212900120</v>
      </c>
      <c r="B2430" s="2" t="s">
        <v>2448</v>
      </c>
      <c r="C2430" s="2" t="s">
        <v>2429</v>
      </c>
    </row>
    <row r="2431" ht="15" spans="1:3">
      <c r="A2431" s="2">
        <v>212900121</v>
      </c>
      <c r="B2431" s="2" t="s">
        <v>2449</v>
      </c>
      <c r="C2431" s="2" t="s">
        <v>2429</v>
      </c>
    </row>
    <row r="2432" ht="15" spans="1:3">
      <c r="A2432" s="2">
        <v>212900123</v>
      </c>
      <c r="B2432" s="2" t="s">
        <v>2450</v>
      </c>
      <c r="C2432" s="2" t="s">
        <v>2429</v>
      </c>
    </row>
    <row r="2433" ht="15" spans="1:3">
      <c r="A2433" s="2">
        <v>212900124</v>
      </c>
      <c r="B2433" s="2" t="s">
        <v>2451</v>
      </c>
      <c r="C2433" s="2" t="s">
        <v>2429</v>
      </c>
    </row>
    <row r="2434" ht="15" spans="1:3">
      <c r="A2434" s="2">
        <v>212900125</v>
      </c>
      <c r="B2434" s="2" t="s">
        <v>2452</v>
      </c>
      <c r="C2434" s="2" t="s">
        <v>2429</v>
      </c>
    </row>
    <row r="2435" ht="15" spans="1:3">
      <c r="A2435" s="2">
        <v>212900126</v>
      </c>
      <c r="B2435" s="2" t="s">
        <v>2453</v>
      </c>
      <c r="C2435" s="2" t="s">
        <v>2429</v>
      </c>
    </row>
    <row r="2436" ht="15" spans="1:3">
      <c r="A2436" s="2">
        <v>212900127</v>
      </c>
      <c r="B2436" s="2" t="s">
        <v>2454</v>
      </c>
      <c r="C2436" s="2" t="s">
        <v>2429</v>
      </c>
    </row>
    <row r="2437" ht="15" spans="1:3">
      <c r="A2437" s="2">
        <v>212900128</v>
      </c>
      <c r="B2437" s="2" t="s">
        <v>2455</v>
      </c>
      <c r="C2437" s="2" t="s">
        <v>2429</v>
      </c>
    </row>
    <row r="2438" ht="15" spans="1:3">
      <c r="A2438" s="2">
        <v>212900129</v>
      </c>
      <c r="B2438" s="2" t="s">
        <v>2456</v>
      </c>
      <c r="C2438" s="2" t="s">
        <v>2429</v>
      </c>
    </row>
    <row r="2439" ht="15" spans="1:3">
      <c r="A2439" s="2">
        <v>212900130</v>
      </c>
      <c r="B2439" s="2" t="s">
        <v>2457</v>
      </c>
      <c r="C2439" s="2" t="s">
        <v>2429</v>
      </c>
    </row>
    <row r="2440" ht="15" spans="1:3">
      <c r="A2440" s="2">
        <v>212900131</v>
      </c>
      <c r="B2440" s="2" t="s">
        <v>2458</v>
      </c>
      <c r="C2440" s="2" t="s">
        <v>2429</v>
      </c>
    </row>
    <row r="2441" ht="15" spans="1:3">
      <c r="A2441" s="2">
        <v>212900132</v>
      </c>
      <c r="B2441" s="2" t="s">
        <v>2459</v>
      </c>
      <c r="C2441" s="2" t="s">
        <v>2429</v>
      </c>
    </row>
    <row r="2442" ht="15" spans="1:3">
      <c r="A2442" s="2">
        <v>212900133</v>
      </c>
      <c r="B2442" s="2" t="s">
        <v>2460</v>
      </c>
      <c r="C2442" s="2" t="s">
        <v>2429</v>
      </c>
    </row>
    <row r="2443" ht="15" spans="1:3">
      <c r="A2443" s="2">
        <v>212900134</v>
      </c>
      <c r="B2443" s="2" t="s">
        <v>2461</v>
      </c>
      <c r="C2443" s="2" t="s">
        <v>2429</v>
      </c>
    </row>
    <row r="2444" ht="15" spans="1:3">
      <c r="A2444" s="2">
        <v>182900227</v>
      </c>
      <c r="B2444" s="2" t="s">
        <v>2462</v>
      </c>
      <c r="C2444" s="2" t="s">
        <v>2463</v>
      </c>
    </row>
    <row r="2445" ht="15" spans="1:3">
      <c r="A2445" s="2">
        <v>192900214</v>
      </c>
      <c r="B2445" s="2" t="s">
        <v>2464</v>
      </c>
      <c r="C2445" s="2" t="s">
        <v>2463</v>
      </c>
    </row>
    <row r="2446" ht="15" spans="1:3">
      <c r="A2446" s="2">
        <v>192900228</v>
      </c>
      <c r="B2446" s="2" t="s">
        <v>2465</v>
      </c>
      <c r="C2446" s="2" t="s">
        <v>2463</v>
      </c>
    </row>
    <row r="2447" ht="15" spans="1:3">
      <c r="A2447" s="2">
        <v>202900204</v>
      </c>
      <c r="B2447" s="2" t="s">
        <v>2466</v>
      </c>
      <c r="C2447" s="2" t="s">
        <v>2463</v>
      </c>
    </row>
    <row r="2448" ht="15" spans="1:3">
      <c r="A2448" s="2">
        <v>202900225</v>
      </c>
      <c r="B2448" s="2" t="s">
        <v>2467</v>
      </c>
      <c r="C2448" s="2" t="s">
        <v>2463</v>
      </c>
    </row>
    <row r="2449" ht="15" spans="1:3">
      <c r="A2449" s="2">
        <v>212900201</v>
      </c>
      <c r="B2449" s="2" t="s">
        <v>2468</v>
      </c>
      <c r="C2449" s="2" t="s">
        <v>2463</v>
      </c>
    </row>
    <row r="2450" ht="15" spans="1:3">
      <c r="A2450" s="2">
        <v>212900202</v>
      </c>
      <c r="B2450" s="2" t="s">
        <v>2469</v>
      </c>
      <c r="C2450" s="2" t="s">
        <v>2463</v>
      </c>
    </row>
    <row r="2451" ht="15" spans="1:3">
      <c r="A2451" s="2">
        <v>212900203</v>
      </c>
      <c r="B2451" s="2" t="s">
        <v>2470</v>
      </c>
      <c r="C2451" s="2" t="s">
        <v>2463</v>
      </c>
    </row>
    <row r="2452" ht="15" spans="1:3">
      <c r="A2452" s="2">
        <v>212900204</v>
      </c>
      <c r="B2452" s="2" t="s">
        <v>2471</v>
      </c>
      <c r="C2452" s="2" t="s">
        <v>2463</v>
      </c>
    </row>
    <row r="2453" ht="15" spans="1:3">
      <c r="A2453" s="2">
        <v>212900205</v>
      </c>
      <c r="B2453" s="2" t="s">
        <v>2472</v>
      </c>
      <c r="C2453" s="2" t="s">
        <v>2463</v>
      </c>
    </row>
    <row r="2454" ht="15" spans="1:3">
      <c r="A2454" s="2">
        <v>212900206</v>
      </c>
      <c r="B2454" s="2" t="s">
        <v>2473</v>
      </c>
      <c r="C2454" s="2" t="s">
        <v>2463</v>
      </c>
    </row>
    <row r="2455" ht="15" spans="1:3">
      <c r="A2455" s="2">
        <v>212900207</v>
      </c>
      <c r="B2455" s="2" t="s">
        <v>2474</v>
      </c>
      <c r="C2455" s="2" t="s">
        <v>2463</v>
      </c>
    </row>
    <row r="2456" ht="15" spans="1:3">
      <c r="A2456" s="2">
        <v>212900208</v>
      </c>
      <c r="B2456" s="2" t="s">
        <v>2475</v>
      </c>
      <c r="C2456" s="2" t="s">
        <v>2463</v>
      </c>
    </row>
    <row r="2457" ht="15" spans="1:3">
      <c r="A2457" s="2">
        <v>212900209</v>
      </c>
      <c r="B2457" s="2" t="s">
        <v>2476</v>
      </c>
      <c r="C2457" s="2" t="s">
        <v>2463</v>
      </c>
    </row>
    <row r="2458" ht="15" spans="1:3">
      <c r="A2458" s="2">
        <v>212900210</v>
      </c>
      <c r="B2458" s="2" t="s">
        <v>2477</v>
      </c>
      <c r="C2458" s="2" t="s">
        <v>2463</v>
      </c>
    </row>
    <row r="2459" ht="15" spans="1:3">
      <c r="A2459" s="2">
        <v>212900211</v>
      </c>
      <c r="B2459" s="2" t="s">
        <v>2478</v>
      </c>
      <c r="C2459" s="2" t="s">
        <v>2463</v>
      </c>
    </row>
    <row r="2460" ht="15" spans="1:3">
      <c r="A2460" s="2">
        <v>212900212</v>
      </c>
      <c r="B2460" s="2" t="s">
        <v>2479</v>
      </c>
      <c r="C2460" s="2" t="s">
        <v>2463</v>
      </c>
    </row>
    <row r="2461" ht="15" spans="1:3">
      <c r="A2461" s="2">
        <v>212900213</v>
      </c>
      <c r="B2461" s="2" t="s">
        <v>2480</v>
      </c>
      <c r="C2461" s="2" t="s">
        <v>2463</v>
      </c>
    </row>
    <row r="2462" ht="15" spans="1:3">
      <c r="A2462" s="2">
        <v>212900214</v>
      </c>
      <c r="B2462" s="2" t="s">
        <v>2481</v>
      </c>
      <c r="C2462" s="2" t="s">
        <v>2463</v>
      </c>
    </row>
    <row r="2463" ht="15" spans="1:3">
      <c r="A2463" s="2">
        <v>212900215</v>
      </c>
      <c r="B2463" s="2" t="s">
        <v>2482</v>
      </c>
      <c r="C2463" s="2" t="s">
        <v>2463</v>
      </c>
    </row>
    <row r="2464" ht="15" spans="1:3">
      <c r="A2464" s="2">
        <v>212900216</v>
      </c>
      <c r="B2464" s="2" t="s">
        <v>2483</v>
      </c>
      <c r="C2464" s="2" t="s">
        <v>2463</v>
      </c>
    </row>
    <row r="2465" ht="15" spans="1:3">
      <c r="A2465" s="2">
        <v>212900217</v>
      </c>
      <c r="B2465" s="2" t="s">
        <v>2484</v>
      </c>
      <c r="C2465" s="2" t="s">
        <v>2463</v>
      </c>
    </row>
    <row r="2466" ht="15" spans="1:3">
      <c r="A2466" s="2">
        <v>212900218</v>
      </c>
      <c r="B2466" s="2" t="s">
        <v>2485</v>
      </c>
      <c r="C2466" s="2" t="s">
        <v>2463</v>
      </c>
    </row>
    <row r="2467" ht="15" spans="1:3">
      <c r="A2467" s="2">
        <v>212900220</v>
      </c>
      <c r="B2467" s="2" t="s">
        <v>2486</v>
      </c>
      <c r="C2467" s="2" t="s">
        <v>2463</v>
      </c>
    </row>
    <row r="2468" ht="15" spans="1:3">
      <c r="A2468" s="2">
        <v>212900221</v>
      </c>
      <c r="B2468" s="2" t="s">
        <v>2487</v>
      </c>
      <c r="C2468" s="2" t="s">
        <v>2463</v>
      </c>
    </row>
    <row r="2469" ht="15" spans="1:3">
      <c r="A2469" s="2">
        <v>212900222</v>
      </c>
      <c r="B2469" s="2" t="s">
        <v>2488</v>
      </c>
      <c r="C2469" s="2" t="s">
        <v>2463</v>
      </c>
    </row>
    <row r="2470" ht="15" spans="1:3">
      <c r="A2470" s="2">
        <v>212900223</v>
      </c>
      <c r="B2470" s="2" t="s">
        <v>2489</v>
      </c>
      <c r="C2470" s="2" t="s">
        <v>2463</v>
      </c>
    </row>
    <row r="2471" ht="15" spans="1:3">
      <c r="A2471" s="2">
        <v>212900224</v>
      </c>
      <c r="B2471" s="2" t="s">
        <v>2490</v>
      </c>
      <c r="C2471" s="2" t="s">
        <v>2463</v>
      </c>
    </row>
    <row r="2472" ht="15" spans="1:3">
      <c r="A2472" s="2">
        <v>212900225</v>
      </c>
      <c r="B2472" s="2" t="s">
        <v>2491</v>
      </c>
      <c r="C2472" s="2" t="s">
        <v>2463</v>
      </c>
    </row>
    <row r="2473" ht="15" spans="1:3">
      <c r="A2473" s="2">
        <v>212900226</v>
      </c>
      <c r="B2473" s="2" t="s">
        <v>2492</v>
      </c>
      <c r="C2473" s="2" t="s">
        <v>2463</v>
      </c>
    </row>
    <row r="2474" ht="15" spans="1:3">
      <c r="A2474" s="2">
        <v>212900227</v>
      </c>
      <c r="B2474" s="2" t="s">
        <v>2493</v>
      </c>
      <c r="C2474" s="2" t="s">
        <v>2463</v>
      </c>
    </row>
    <row r="2475" ht="15" spans="1:3">
      <c r="A2475" s="2">
        <v>212900228</v>
      </c>
      <c r="B2475" s="2" t="s">
        <v>2494</v>
      </c>
      <c r="C2475" s="2" t="s">
        <v>2463</v>
      </c>
    </row>
    <row r="2476" ht="15" spans="1:3">
      <c r="A2476" s="2">
        <v>212900229</v>
      </c>
      <c r="B2476" s="2" t="s">
        <v>2495</v>
      </c>
      <c r="C2476" s="2" t="s">
        <v>2463</v>
      </c>
    </row>
    <row r="2477" ht="15" spans="1:3">
      <c r="A2477" s="2">
        <v>212900230</v>
      </c>
      <c r="B2477" s="2" t="s">
        <v>2496</v>
      </c>
      <c r="C2477" s="2" t="s">
        <v>2463</v>
      </c>
    </row>
    <row r="2478" ht="15" spans="1:3">
      <c r="A2478" s="2">
        <v>212900231</v>
      </c>
      <c r="B2478" s="2" t="s">
        <v>2497</v>
      </c>
      <c r="C2478" s="2" t="s">
        <v>2463</v>
      </c>
    </row>
    <row r="2479" ht="15" spans="1:3">
      <c r="A2479" s="2">
        <v>193000104</v>
      </c>
      <c r="B2479" s="2" t="s">
        <v>2498</v>
      </c>
      <c r="C2479" s="2" t="s">
        <v>2499</v>
      </c>
    </row>
    <row r="2480" ht="15" spans="1:3">
      <c r="A2480" s="2">
        <v>203000138</v>
      </c>
      <c r="B2480" s="2" t="s">
        <v>2500</v>
      </c>
      <c r="C2480" s="2" t="s">
        <v>2499</v>
      </c>
    </row>
    <row r="2481" ht="15" spans="1:3">
      <c r="A2481" s="2">
        <v>213000101</v>
      </c>
      <c r="B2481" s="2" t="s">
        <v>2501</v>
      </c>
      <c r="C2481" s="2" t="s">
        <v>2499</v>
      </c>
    </row>
    <row r="2482" ht="15" spans="1:3">
      <c r="A2482" s="2">
        <v>213000102</v>
      </c>
      <c r="B2482" s="2" t="s">
        <v>2502</v>
      </c>
      <c r="C2482" s="2" t="s">
        <v>2499</v>
      </c>
    </row>
    <row r="2483" ht="15" spans="1:3">
      <c r="A2483" s="2">
        <v>213000103</v>
      </c>
      <c r="B2483" s="2" t="s">
        <v>2503</v>
      </c>
      <c r="C2483" s="2" t="s">
        <v>2499</v>
      </c>
    </row>
    <row r="2484" ht="15" spans="1:3">
      <c r="A2484" s="2">
        <v>213000104</v>
      </c>
      <c r="B2484" s="2" t="s">
        <v>2504</v>
      </c>
      <c r="C2484" s="2" t="s">
        <v>2499</v>
      </c>
    </row>
    <row r="2485" ht="15" spans="1:3">
      <c r="A2485" s="2">
        <v>213000105</v>
      </c>
      <c r="B2485" s="2" t="s">
        <v>2505</v>
      </c>
      <c r="C2485" s="2" t="s">
        <v>2499</v>
      </c>
    </row>
    <row r="2486" ht="15" spans="1:3">
      <c r="A2486" s="2">
        <v>213000106</v>
      </c>
      <c r="B2486" s="2" t="s">
        <v>2506</v>
      </c>
      <c r="C2486" s="2" t="s">
        <v>2499</v>
      </c>
    </row>
    <row r="2487" ht="15" spans="1:3">
      <c r="A2487" s="2">
        <v>213000107</v>
      </c>
      <c r="B2487" s="2" t="s">
        <v>2507</v>
      </c>
      <c r="C2487" s="2" t="s">
        <v>2499</v>
      </c>
    </row>
    <row r="2488" ht="15" spans="1:3">
      <c r="A2488" s="2">
        <v>213000108</v>
      </c>
      <c r="B2488" s="2" t="s">
        <v>2508</v>
      </c>
      <c r="C2488" s="2" t="s">
        <v>2499</v>
      </c>
    </row>
    <row r="2489" ht="15" spans="1:3">
      <c r="A2489" s="2">
        <v>213000109</v>
      </c>
      <c r="B2489" s="2" t="s">
        <v>2509</v>
      </c>
      <c r="C2489" s="2" t="s">
        <v>2499</v>
      </c>
    </row>
    <row r="2490" ht="15" spans="1:3">
      <c r="A2490" s="2">
        <v>213000110</v>
      </c>
      <c r="B2490" s="2" t="s">
        <v>2510</v>
      </c>
      <c r="C2490" s="2" t="s">
        <v>2499</v>
      </c>
    </row>
    <row r="2491" ht="15" spans="1:3">
      <c r="A2491" s="2">
        <v>213000111</v>
      </c>
      <c r="B2491" s="2" t="s">
        <v>2511</v>
      </c>
      <c r="C2491" s="2" t="s">
        <v>2499</v>
      </c>
    </row>
    <row r="2492" ht="15" spans="1:3">
      <c r="A2492" s="2">
        <v>213000112</v>
      </c>
      <c r="B2492" s="2" t="s">
        <v>2512</v>
      </c>
      <c r="C2492" s="2" t="s">
        <v>2499</v>
      </c>
    </row>
    <row r="2493" ht="15" spans="1:3">
      <c r="A2493" s="2">
        <v>213000113</v>
      </c>
      <c r="B2493" s="2" t="s">
        <v>2513</v>
      </c>
      <c r="C2493" s="2" t="s">
        <v>2499</v>
      </c>
    </row>
    <row r="2494" ht="15" spans="1:3">
      <c r="A2494" s="2">
        <v>213000114</v>
      </c>
      <c r="B2494" s="2" t="s">
        <v>2514</v>
      </c>
      <c r="C2494" s="2" t="s">
        <v>2499</v>
      </c>
    </row>
    <row r="2495" ht="15" spans="1:3">
      <c r="A2495" s="2">
        <v>213000115</v>
      </c>
      <c r="B2495" s="2" t="s">
        <v>2515</v>
      </c>
      <c r="C2495" s="2" t="s">
        <v>2499</v>
      </c>
    </row>
    <row r="2496" ht="15" spans="1:3">
      <c r="A2496" s="2">
        <v>213000116</v>
      </c>
      <c r="B2496" s="2" t="s">
        <v>2516</v>
      </c>
      <c r="C2496" s="2" t="s">
        <v>2499</v>
      </c>
    </row>
    <row r="2497" ht="15" spans="1:3">
      <c r="A2497" s="2">
        <v>213000117</v>
      </c>
      <c r="B2497" s="2" t="s">
        <v>2517</v>
      </c>
      <c r="C2497" s="2" t="s">
        <v>2499</v>
      </c>
    </row>
    <row r="2498" ht="15" spans="1:3">
      <c r="A2498" s="2">
        <v>213000118</v>
      </c>
      <c r="B2498" s="2" t="s">
        <v>2518</v>
      </c>
      <c r="C2498" s="2" t="s">
        <v>2499</v>
      </c>
    </row>
    <row r="2499" ht="15" spans="1:3">
      <c r="A2499" s="2">
        <v>213000119</v>
      </c>
      <c r="B2499" s="2" t="s">
        <v>2519</v>
      </c>
      <c r="C2499" s="2" t="s">
        <v>2499</v>
      </c>
    </row>
    <row r="2500" ht="15" spans="1:3">
      <c r="A2500" s="2">
        <v>213000120</v>
      </c>
      <c r="B2500" s="2" t="s">
        <v>1588</v>
      </c>
      <c r="C2500" s="2" t="s">
        <v>2499</v>
      </c>
    </row>
    <row r="2501" ht="15" spans="1:3">
      <c r="A2501" s="2">
        <v>213000121</v>
      </c>
      <c r="B2501" s="2" t="s">
        <v>2520</v>
      </c>
      <c r="C2501" s="2" t="s">
        <v>2499</v>
      </c>
    </row>
    <row r="2502" ht="15" spans="1:3">
      <c r="A2502" s="2">
        <v>213000122</v>
      </c>
      <c r="B2502" s="2" t="s">
        <v>2521</v>
      </c>
      <c r="C2502" s="2" t="s">
        <v>2499</v>
      </c>
    </row>
    <row r="2503" ht="15" spans="1:3">
      <c r="A2503" s="2">
        <v>213000123</v>
      </c>
      <c r="B2503" s="2" t="s">
        <v>2522</v>
      </c>
      <c r="C2503" s="2" t="s">
        <v>2499</v>
      </c>
    </row>
    <row r="2504" ht="15" spans="1:3">
      <c r="A2504" s="2">
        <v>213000124</v>
      </c>
      <c r="B2504" s="2" t="s">
        <v>2523</v>
      </c>
      <c r="C2504" s="2" t="s">
        <v>2499</v>
      </c>
    </row>
    <row r="2505" ht="15" spans="1:3">
      <c r="A2505" s="2">
        <v>213000125</v>
      </c>
      <c r="B2505" s="2" t="s">
        <v>2524</v>
      </c>
      <c r="C2505" s="2" t="s">
        <v>2499</v>
      </c>
    </row>
    <row r="2506" ht="15" spans="1:3">
      <c r="A2506" s="2">
        <v>213000126</v>
      </c>
      <c r="B2506" s="2" t="s">
        <v>2525</v>
      </c>
      <c r="C2506" s="2" t="s">
        <v>2499</v>
      </c>
    </row>
    <row r="2507" ht="15" spans="1:3">
      <c r="A2507" s="2">
        <v>213000127</v>
      </c>
      <c r="B2507" s="2" t="s">
        <v>2526</v>
      </c>
      <c r="C2507" s="2" t="s">
        <v>2499</v>
      </c>
    </row>
    <row r="2508" ht="15" spans="1:3">
      <c r="A2508" s="2">
        <v>213000128</v>
      </c>
      <c r="B2508" s="2" t="s">
        <v>2527</v>
      </c>
      <c r="C2508" s="2" t="s">
        <v>2499</v>
      </c>
    </row>
    <row r="2509" ht="15" spans="1:3">
      <c r="A2509" s="2">
        <v>213000129</v>
      </c>
      <c r="B2509" s="2" t="s">
        <v>2528</v>
      </c>
      <c r="C2509" s="2" t="s">
        <v>2499</v>
      </c>
    </row>
    <row r="2510" ht="15" spans="1:3">
      <c r="A2510" s="2">
        <v>213000131</v>
      </c>
      <c r="B2510" s="2" t="s">
        <v>2529</v>
      </c>
      <c r="C2510" s="2" t="s">
        <v>2499</v>
      </c>
    </row>
    <row r="2511" ht="15" spans="1:3">
      <c r="A2511" s="2">
        <v>213000132</v>
      </c>
      <c r="B2511" s="2" t="s">
        <v>2530</v>
      </c>
      <c r="C2511" s="2" t="s">
        <v>2499</v>
      </c>
    </row>
    <row r="2512" ht="15" spans="1:3">
      <c r="A2512" s="2">
        <v>213000133</v>
      </c>
      <c r="B2512" s="2" t="s">
        <v>2531</v>
      </c>
      <c r="C2512" s="2" t="s">
        <v>2499</v>
      </c>
    </row>
    <row r="2513" ht="15" spans="1:3">
      <c r="A2513" s="2">
        <v>213000134</v>
      </c>
      <c r="B2513" s="2" t="s">
        <v>2532</v>
      </c>
      <c r="C2513" s="2" t="s">
        <v>2499</v>
      </c>
    </row>
    <row r="2514" ht="15" spans="1:3">
      <c r="A2514" s="2">
        <v>213000135</v>
      </c>
      <c r="B2514" s="2" t="s">
        <v>2533</v>
      </c>
      <c r="C2514" s="2" t="s">
        <v>2499</v>
      </c>
    </row>
    <row r="2515" ht="15" spans="1:3">
      <c r="A2515" s="2">
        <v>213000136</v>
      </c>
      <c r="B2515" s="2" t="s">
        <v>2340</v>
      </c>
      <c r="C2515" s="2" t="s">
        <v>2499</v>
      </c>
    </row>
    <row r="2516" ht="15" spans="1:3">
      <c r="A2516" s="2">
        <v>213000201</v>
      </c>
      <c r="B2516" s="2" t="s">
        <v>2534</v>
      </c>
      <c r="C2516" s="2" t="s">
        <v>2535</v>
      </c>
    </row>
    <row r="2517" ht="15" spans="1:3">
      <c r="A2517" s="2">
        <v>213000202</v>
      </c>
      <c r="B2517" s="2" t="s">
        <v>2536</v>
      </c>
      <c r="C2517" s="2" t="s">
        <v>2535</v>
      </c>
    </row>
    <row r="2518" ht="15" spans="1:3">
      <c r="A2518" s="2">
        <v>213000203</v>
      </c>
      <c r="B2518" s="2" t="s">
        <v>2537</v>
      </c>
      <c r="C2518" s="2" t="s">
        <v>2535</v>
      </c>
    </row>
    <row r="2519" ht="15" spans="1:3">
      <c r="A2519" s="2">
        <v>213000204</v>
      </c>
      <c r="B2519" s="2" t="s">
        <v>2538</v>
      </c>
      <c r="C2519" s="2" t="s">
        <v>2535</v>
      </c>
    </row>
    <row r="2520" ht="15" spans="1:3">
      <c r="A2520" s="2">
        <v>213000205</v>
      </c>
      <c r="B2520" s="2" t="s">
        <v>2539</v>
      </c>
      <c r="C2520" s="2" t="s">
        <v>2535</v>
      </c>
    </row>
    <row r="2521" ht="15" spans="1:3">
      <c r="A2521" s="2">
        <v>213000206</v>
      </c>
      <c r="B2521" s="2" t="s">
        <v>2540</v>
      </c>
      <c r="C2521" s="2" t="s">
        <v>2535</v>
      </c>
    </row>
    <row r="2522" ht="15" spans="1:3">
      <c r="A2522" s="2">
        <v>213000207</v>
      </c>
      <c r="B2522" s="2" t="s">
        <v>2541</v>
      </c>
      <c r="C2522" s="2" t="s">
        <v>2535</v>
      </c>
    </row>
    <row r="2523" ht="15" spans="1:3">
      <c r="A2523" s="2">
        <v>213000208</v>
      </c>
      <c r="B2523" s="2" t="s">
        <v>1281</v>
      </c>
      <c r="C2523" s="2" t="s">
        <v>2535</v>
      </c>
    </row>
    <row r="2524" ht="15" spans="1:3">
      <c r="A2524" s="2">
        <v>213000209</v>
      </c>
      <c r="B2524" s="2" t="s">
        <v>2542</v>
      </c>
      <c r="C2524" s="2" t="s">
        <v>2535</v>
      </c>
    </row>
    <row r="2525" ht="15" spans="1:3">
      <c r="A2525" s="2">
        <v>213000210</v>
      </c>
      <c r="B2525" s="2" t="s">
        <v>2543</v>
      </c>
      <c r="C2525" s="2" t="s">
        <v>2535</v>
      </c>
    </row>
    <row r="2526" ht="15" spans="1:3">
      <c r="A2526" s="2">
        <v>213000211</v>
      </c>
      <c r="B2526" s="2" t="s">
        <v>2544</v>
      </c>
      <c r="C2526" s="2" t="s">
        <v>2535</v>
      </c>
    </row>
    <row r="2527" ht="15" spans="1:3">
      <c r="A2527" s="2">
        <v>213000212</v>
      </c>
      <c r="B2527" s="2" t="s">
        <v>2545</v>
      </c>
      <c r="C2527" s="2" t="s">
        <v>2535</v>
      </c>
    </row>
    <row r="2528" ht="15" spans="1:3">
      <c r="A2528" s="2">
        <v>213000213</v>
      </c>
      <c r="B2528" s="2" t="s">
        <v>2546</v>
      </c>
      <c r="C2528" s="2" t="s">
        <v>2535</v>
      </c>
    </row>
    <row r="2529" ht="15" spans="1:3">
      <c r="A2529" s="2">
        <v>213000214</v>
      </c>
      <c r="B2529" s="2" t="s">
        <v>2547</v>
      </c>
      <c r="C2529" s="2" t="s">
        <v>2535</v>
      </c>
    </row>
    <row r="2530" ht="15" spans="1:3">
      <c r="A2530" s="2">
        <v>213000215</v>
      </c>
      <c r="B2530" s="2" t="s">
        <v>2548</v>
      </c>
      <c r="C2530" s="2" t="s">
        <v>2535</v>
      </c>
    </row>
    <row r="2531" ht="15" spans="1:3">
      <c r="A2531" s="2">
        <v>213000216</v>
      </c>
      <c r="B2531" s="2" t="s">
        <v>2549</v>
      </c>
      <c r="C2531" s="2" t="s">
        <v>2535</v>
      </c>
    </row>
    <row r="2532" ht="15" spans="1:3">
      <c r="A2532" s="2">
        <v>213000217</v>
      </c>
      <c r="B2532" s="2" t="s">
        <v>2550</v>
      </c>
      <c r="C2532" s="2" t="s">
        <v>2535</v>
      </c>
    </row>
    <row r="2533" ht="15" spans="1:3">
      <c r="A2533" s="2">
        <v>213000218</v>
      </c>
      <c r="B2533" s="2" t="s">
        <v>2551</v>
      </c>
      <c r="C2533" s="2" t="s">
        <v>2535</v>
      </c>
    </row>
    <row r="2534" ht="15" spans="1:3">
      <c r="A2534" s="2">
        <v>213000219</v>
      </c>
      <c r="B2534" s="2" t="s">
        <v>2552</v>
      </c>
      <c r="C2534" s="2" t="s">
        <v>2535</v>
      </c>
    </row>
    <row r="2535" ht="15" spans="1:3">
      <c r="A2535" s="2">
        <v>213000220</v>
      </c>
      <c r="B2535" s="2" t="s">
        <v>2553</v>
      </c>
      <c r="C2535" s="2" t="s">
        <v>2535</v>
      </c>
    </row>
    <row r="2536" ht="15" spans="1:3">
      <c r="A2536" s="2">
        <v>213000221</v>
      </c>
      <c r="B2536" s="2" t="s">
        <v>744</v>
      </c>
      <c r="C2536" s="2" t="s">
        <v>2535</v>
      </c>
    </row>
    <row r="2537" ht="15" spans="1:3">
      <c r="A2537" s="2">
        <v>213000222</v>
      </c>
      <c r="B2537" s="2" t="s">
        <v>2554</v>
      </c>
      <c r="C2537" s="2" t="s">
        <v>2535</v>
      </c>
    </row>
    <row r="2538" ht="15" spans="1:3">
      <c r="A2538" s="2">
        <v>213000223</v>
      </c>
      <c r="B2538" s="2" t="s">
        <v>2555</v>
      </c>
      <c r="C2538" s="2" t="s">
        <v>2535</v>
      </c>
    </row>
    <row r="2539" ht="15" spans="1:3">
      <c r="A2539" s="2">
        <v>213000224</v>
      </c>
      <c r="B2539" s="2" t="s">
        <v>2556</v>
      </c>
      <c r="C2539" s="2" t="s">
        <v>2535</v>
      </c>
    </row>
    <row r="2540" ht="15" spans="1:3">
      <c r="A2540" s="2">
        <v>213000225</v>
      </c>
      <c r="B2540" s="2" t="s">
        <v>2557</v>
      </c>
      <c r="C2540" s="2" t="s">
        <v>2535</v>
      </c>
    </row>
    <row r="2541" ht="15" spans="1:3">
      <c r="A2541" s="2">
        <v>213000226</v>
      </c>
      <c r="B2541" s="2" t="s">
        <v>2558</v>
      </c>
      <c r="C2541" s="2" t="s">
        <v>2535</v>
      </c>
    </row>
    <row r="2542" ht="15" spans="1:3">
      <c r="A2542" s="2">
        <v>213000227</v>
      </c>
      <c r="B2542" s="2" t="s">
        <v>2559</v>
      </c>
      <c r="C2542" s="2" t="s">
        <v>2535</v>
      </c>
    </row>
    <row r="2543" ht="15" spans="1:3">
      <c r="A2543" s="2">
        <v>213000228</v>
      </c>
      <c r="B2543" s="2" t="s">
        <v>2560</v>
      </c>
      <c r="C2543" s="2" t="s">
        <v>2535</v>
      </c>
    </row>
    <row r="2544" ht="15" spans="1:3">
      <c r="A2544" s="2">
        <v>213000229</v>
      </c>
      <c r="B2544" s="2" t="s">
        <v>2561</v>
      </c>
      <c r="C2544" s="2" t="s">
        <v>2535</v>
      </c>
    </row>
    <row r="2545" ht="15" spans="1:3">
      <c r="A2545" s="2">
        <v>213000230</v>
      </c>
      <c r="B2545" s="2" t="s">
        <v>2562</v>
      </c>
      <c r="C2545" s="2" t="s">
        <v>2535</v>
      </c>
    </row>
    <row r="2546" ht="15" spans="1:3">
      <c r="A2546" s="2">
        <v>213000231</v>
      </c>
      <c r="B2546" s="2" t="s">
        <v>2563</v>
      </c>
      <c r="C2546" s="2" t="s">
        <v>2535</v>
      </c>
    </row>
    <row r="2547" ht="15" spans="1:3">
      <c r="A2547" s="2">
        <v>213000232</v>
      </c>
      <c r="B2547" s="2" t="s">
        <v>2564</v>
      </c>
      <c r="C2547" s="2" t="s">
        <v>2535</v>
      </c>
    </row>
    <row r="2548" ht="15" spans="1:3">
      <c r="A2548" s="2">
        <v>213000233</v>
      </c>
      <c r="B2548" s="2" t="s">
        <v>2565</v>
      </c>
      <c r="C2548" s="2" t="s">
        <v>2535</v>
      </c>
    </row>
    <row r="2549" ht="15" spans="1:3">
      <c r="A2549" s="2">
        <v>213000234</v>
      </c>
      <c r="B2549" s="2" t="s">
        <v>2566</v>
      </c>
      <c r="C2549" s="2" t="s">
        <v>2535</v>
      </c>
    </row>
    <row r="2550" ht="15" spans="1:3">
      <c r="A2550" s="2">
        <v>213000235</v>
      </c>
      <c r="B2550" s="2" t="s">
        <v>2567</v>
      </c>
      <c r="C2550" s="2" t="s">
        <v>2535</v>
      </c>
    </row>
    <row r="2551" ht="15" spans="1:3">
      <c r="A2551" s="2">
        <v>213000236</v>
      </c>
      <c r="B2551" s="2" t="s">
        <v>2568</v>
      </c>
      <c r="C2551" s="2" t="s">
        <v>2535</v>
      </c>
    </row>
    <row r="2552" ht="15" spans="1:3">
      <c r="A2552" s="2">
        <v>213000237</v>
      </c>
      <c r="B2552" s="2" t="s">
        <v>2569</v>
      </c>
      <c r="C2552" s="2" t="s">
        <v>2535</v>
      </c>
    </row>
    <row r="2553" ht="15" spans="1:3">
      <c r="A2553" s="2">
        <v>213000238</v>
      </c>
      <c r="B2553" s="2" t="s">
        <v>2570</v>
      </c>
      <c r="C2553" s="2" t="s">
        <v>2535</v>
      </c>
    </row>
    <row r="2554" ht="15" spans="1:3">
      <c r="A2554" s="2">
        <v>193100106</v>
      </c>
      <c r="B2554" s="2" t="s">
        <v>2571</v>
      </c>
      <c r="C2554" s="2" t="s">
        <v>2572</v>
      </c>
    </row>
    <row r="2555" ht="15" spans="1:3">
      <c r="A2555" s="2">
        <v>213100101</v>
      </c>
      <c r="B2555" s="2" t="s">
        <v>2573</v>
      </c>
      <c r="C2555" s="2" t="s">
        <v>2572</v>
      </c>
    </row>
    <row r="2556" ht="15" spans="1:3">
      <c r="A2556" s="2">
        <v>213100102</v>
      </c>
      <c r="B2556" s="2" t="s">
        <v>2574</v>
      </c>
      <c r="C2556" s="2" t="s">
        <v>2572</v>
      </c>
    </row>
    <row r="2557" ht="15" spans="1:3">
      <c r="A2557" s="2">
        <v>213100103</v>
      </c>
      <c r="B2557" s="2" t="s">
        <v>2575</v>
      </c>
      <c r="C2557" s="2" t="s">
        <v>2572</v>
      </c>
    </row>
    <row r="2558" ht="15" spans="1:3">
      <c r="A2558" s="2">
        <v>213100104</v>
      </c>
      <c r="B2558" s="2" t="s">
        <v>2576</v>
      </c>
      <c r="C2558" s="2" t="s">
        <v>2572</v>
      </c>
    </row>
    <row r="2559" ht="15" spans="1:3">
      <c r="A2559" s="2">
        <v>213100105</v>
      </c>
      <c r="B2559" s="2" t="s">
        <v>2577</v>
      </c>
      <c r="C2559" s="2" t="s">
        <v>2572</v>
      </c>
    </row>
    <row r="2560" ht="15" spans="1:3">
      <c r="A2560" s="2">
        <v>213100106</v>
      </c>
      <c r="B2560" s="2" t="s">
        <v>757</v>
      </c>
      <c r="C2560" s="2" t="s">
        <v>2572</v>
      </c>
    </row>
    <row r="2561" ht="15" spans="1:3">
      <c r="A2561" s="2">
        <v>213100107</v>
      </c>
      <c r="B2561" s="2" t="s">
        <v>2578</v>
      </c>
      <c r="C2561" s="2" t="s">
        <v>2572</v>
      </c>
    </row>
    <row r="2562" ht="15" spans="1:3">
      <c r="A2562" s="2">
        <v>213100109</v>
      </c>
      <c r="B2562" s="2" t="s">
        <v>2579</v>
      </c>
      <c r="C2562" s="2" t="s">
        <v>2572</v>
      </c>
    </row>
    <row r="2563" ht="15" spans="1:3">
      <c r="A2563" s="2">
        <v>213100110</v>
      </c>
      <c r="B2563" s="2" t="s">
        <v>2580</v>
      </c>
      <c r="C2563" s="2" t="s">
        <v>2572</v>
      </c>
    </row>
    <row r="2564" ht="15" spans="1:3">
      <c r="A2564" s="2">
        <v>213100111</v>
      </c>
      <c r="B2564" s="2" t="s">
        <v>2581</v>
      </c>
      <c r="C2564" s="2" t="s">
        <v>2572</v>
      </c>
    </row>
    <row r="2565" ht="15" spans="1:3">
      <c r="A2565" s="2">
        <v>213100112</v>
      </c>
      <c r="B2565" s="2" t="s">
        <v>2582</v>
      </c>
      <c r="C2565" s="2" t="s">
        <v>2572</v>
      </c>
    </row>
    <row r="2566" ht="15" spans="1:3">
      <c r="A2566" s="2">
        <v>213100113</v>
      </c>
      <c r="B2566" s="2" t="s">
        <v>2583</v>
      </c>
      <c r="C2566" s="2" t="s">
        <v>2572</v>
      </c>
    </row>
    <row r="2567" ht="15" spans="1:3">
      <c r="A2567" s="2">
        <v>213100114</v>
      </c>
      <c r="B2567" s="2" t="s">
        <v>2584</v>
      </c>
      <c r="C2567" s="2" t="s">
        <v>2572</v>
      </c>
    </row>
    <row r="2568" ht="15" spans="1:3">
      <c r="A2568" s="2">
        <v>213100115</v>
      </c>
      <c r="B2568" s="2" t="s">
        <v>2585</v>
      </c>
      <c r="C2568" s="2" t="s">
        <v>2572</v>
      </c>
    </row>
    <row r="2569" ht="15" spans="1:3">
      <c r="A2569" s="2">
        <v>213100116</v>
      </c>
      <c r="B2569" s="2" t="s">
        <v>2586</v>
      </c>
      <c r="C2569" s="2" t="s">
        <v>2572</v>
      </c>
    </row>
    <row r="2570" ht="15" spans="1:3">
      <c r="A2570" s="2">
        <v>213100117</v>
      </c>
      <c r="B2570" s="2" t="s">
        <v>2587</v>
      </c>
      <c r="C2570" s="2" t="s">
        <v>2572</v>
      </c>
    </row>
    <row r="2571" ht="15" spans="1:3">
      <c r="A2571" s="2">
        <v>213100118</v>
      </c>
      <c r="B2571" s="2" t="s">
        <v>2588</v>
      </c>
      <c r="C2571" s="2" t="s">
        <v>2572</v>
      </c>
    </row>
    <row r="2572" ht="15" spans="1:3">
      <c r="A2572" s="2">
        <v>213100119</v>
      </c>
      <c r="B2572" s="2" t="s">
        <v>2589</v>
      </c>
      <c r="C2572" s="2" t="s">
        <v>2572</v>
      </c>
    </row>
    <row r="2573" ht="15" spans="1:3">
      <c r="A2573" s="2">
        <v>213100120</v>
      </c>
      <c r="B2573" s="2" t="s">
        <v>2590</v>
      </c>
      <c r="C2573" s="2" t="s">
        <v>2572</v>
      </c>
    </row>
    <row r="2574" ht="15" spans="1:3">
      <c r="A2574" s="2">
        <v>213100121</v>
      </c>
      <c r="B2574" s="2" t="s">
        <v>2591</v>
      </c>
      <c r="C2574" s="2" t="s">
        <v>2572</v>
      </c>
    </row>
    <row r="2575" ht="15" spans="1:3">
      <c r="A2575" s="2">
        <v>213100122</v>
      </c>
      <c r="B2575" s="2" t="s">
        <v>2592</v>
      </c>
      <c r="C2575" s="2" t="s">
        <v>2572</v>
      </c>
    </row>
    <row r="2576" ht="15" spans="1:3">
      <c r="A2576" s="2">
        <v>213100123</v>
      </c>
      <c r="B2576" s="2" t="s">
        <v>2593</v>
      </c>
      <c r="C2576" s="2" t="s">
        <v>2572</v>
      </c>
    </row>
    <row r="2577" ht="15" spans="1:3">
      <c r="A2577" s="2">
        <v>213100124</v>
      </c>
      <c r="B2577" s="2" t="s">
        <v>2594</v>
      </c>
      <c r="C2577" s="2" t="s">
        <v>2572</v>
      </c>
    </row>
    <row r="2578" ht="15" spans="1:3">
      <c r="A2578" s="2">
        <v>213100125</v>
      </c>
      <c r="B2578" s="2" t="s">
        <v>2595</v>
      </c>
      <c r="C2578" s="2" t="s">
        <v>2572</v>
      </c>
    </row>
    <row r="2579" ht="15" spans="1:3">
      <c r="A2579" s="2">
        <v>213100126</v>
      </c>
      <c r="B2579" s="2" t="s">
        <v>2596</v>
      </c>
      <c r="C2579" s="2" t="s">
        <v>2572</v>
      </c>
    </row>
    <row r="2580" ht="15" spans="1:3">
      <c r="A2580" s="2">
        <v>213100127</v>
      </c>
      <c r="B2580" s="2" t="s">
        <v>2597</v>
      </c>
      <c r="C2580" s="2" t="s">
        <v>2572</v>
      </c>
    </row>
    <row r="2581" ht="15" spans="1:3">
      <c r="A2581" s="2">
        <v>213100129</v>
      </c>
      <c r="B2581" s="2" t="s">
        <v>2598</v>
      </c>
      <c r="C2581" s="2" t="s">
        <v>2572</v>
      </c>
    </row>
    <row r="2582" ht="15" spans="1:3">
      <c r="A2582" s="2">
        <v>213100130</v>
      </c>
      <c r="B2582" s="2" t="s">
        <v>2599</v>
      </c>
      <c r="C2582" s="2" t="s">
        <v>2572</v>
      </c>
    </row>
    <row r="2583" ht="15" spans="1:3">
      <c r="A2583" s="2">
        <v>213100131</v>
      </c>
      <c r="B2583" s="2" t="s">
        <v>2600</v>
      </c>
      <c r="C2583" s="2" t="s">
        <v>2572</v>
      </c>
    </row>
    <row r="2584" ht="15" spans="1:3">
      <c r="A2584" s="2">
        <v>213100132</v>
      </c>
      <c r="B2584" s="2" t="s">
        <v>2601</v>
      </c>
      <c r="C2584" s="2" t="s">
        <v>2572</v>
      </c>
    </row>
    <row r="2585" ht="15" spans="1:3">
      <c r="A2585" s="2">
        <v>193100216</v>
      </c>
      <c r="B2585" s="2" t="s">
        <v>2602</v>
      </c>
      <c r="C2585" s="2" t="s">
        <v>2603</v>
      </c>
    </row>
    <row r="2586" ht="15" spans="1:3">
      <c r="A2586" s="2">
        <v>213100201</v>
      </c>
      <c r="B2586" s="2" t="s">
        <v>2604</v>
      </c>
      <c r="C2586" s="2" t="s">
        <v>2603</v>
      </c>
    </row>
    <row r="2587" ht="15" spans="1:3">
      <c r="A2587" s="2">
        <v>213100202</v>
      </c>
      <c r="B2587" s="2" t="s">
        <v>2605</v>
      </c>
      <c r="C2587" s="2" t="s">
        <v>2603</v>
      </c>
    </row>
    <row r="2588" ht="15" spans="1:3">
      <c r="A2588" s="2">
        <v>213100203</v>
      </c>
      <c r="B2588" s="2" t="s">
        <v>1388</v>
      </c>
      <c r="C2588" s="2" t="s">
        <v>2603</v>
      </c>
    </row>
    <row r="2589" ht="15" spans="1:3">
      <c r="A2589" s="2">
        <v>213100204</v>
      </c>
      <c r="B2589" s="2" t="s">
        <v>2606</v>
      </c>
      <c r="C2589" s="2" t="s">
        <v>2603</v>
      </c>
    </row>
    <row r="2590" ht="15" spans="1:3">
      <c r="A2590" s="2">
        <v>213100205</v>
      </c>
      <c r="B2590" s="2" t="s">
        <v>2607</v>
      </c>
      <c r="C2590" s="2" t="s">
        <v>2603</v>
      </c>
    </row>
    <row r="2591" ht="15" spans="1:3">
      <c r="A2591" s="2">
        <v>213100206</v>
      </c>
      <c r="B2591" s="2" t="s">
        <v>2608</v>
      </c>
      <c r="C2591" s="2" t="s">
        <v>2603</v>
      </c>
    </row>
    <row r="2592" ht="15" spans="1:3">
      <c r="A2592" s="2">
        <v>213100207</v>
      </c>
      <c r="B2592" s="2" t="s">
        <v>2609</v>
      </c>
      <c r="C2592" s="2" t="s">
        <v>2603</v>
      </c>
    </row>
    <row r="2593" ht="15" spans="1:3">
      <c r="A2593" s="2">
        <v>213100208</v>
      </c>
      <c r="B2593" s="2" t="s">
        <v>2610</v>
      </c>
      <c r="C2593" s="2" t="s">
        <v>2603</v>
      </c>
    </row>
    <row r="2594" ht="15" spans="1:3">
      <c r="A2594" s="2">
        <v>213100209</v>
      </c>
      <c r="B2594" s="2" t="s">
        <v>2611</v>
      </c>
      <c r="C2594" s="2" t="s">
        <v>2603</v>
      </c>
    </row>
    <row r="2595" ht="15" spans="1:3">
      <c r="A2595" s="2">
        <v>213100210</v>
      </c>
      <c r="B2595" s="2" t="s">
        <v>2612</v>
      </c>
      <c r="C2595" s="2" t="s">
        <v>2603</v>
      </c>
    </row>
    <row r="2596" ht="15" spans="1:3">
      <c r="A2596" s="2">
        <v>213100211</v>
      </c>
      <c r="B2596" s="2" t="s">
        <v>2613</v>
      </c>
      <c r="C2596" s="2" t="s">
        <v>2603</v>
      </c>
    </row>
    <row r="2597" ht="15" spans="1:3">
      <c r="A2597" s="2">
        <v>213100212</v>
      </c>
      <c r="B2597" s="2" t="s">
        <v>2614</v>
      </c>
      <c r="C2597" s="2" t="s">
        <v>2603</v>
      </c>
    </row>
    <row r="2598" ht="15" spans="1:3">
      <c r="A2598" s="2">
        <v>213100213</v>
      </c>
      <c r="B2598" s="2" t="s">
        <v>2615</v>
      </c>
      <c r="C2598" s="2" t="s">
        <v>2603</v>
      </c>
    </row>
    <row r="2599" ht="15" spans="1:3">
      <c r="A2599" s="2">
        <v>213100214</v>
      </c>
      <c r="B2599" s="2" t="s">
        <v>2616</v>
      </c>
      <c r="C2599" s="2" t="s">
        <v>2603</v>
      </c>
    </row>
    <row r="2600" ht="15" spans="1:3">
      <c r="A2600" s="2">
        <v>213100215</v>
      </c>
      <c r="B2600" s="2" t="s">
        <v>2617</v>
      </c>
      <c r="C2600" s="2" t="s">
        <v>2603</v>
      </c>
    </row>
    <row r="2601" ht="15" spans="1:3">
      <c r="A2601" s="2">
        <v>213100216</v>
      </c>
      <c r="B2601" s="2" t="s">
        <v>2618</v>
      </c>
      <c r="C2601" s="2" t="s">
        <v>2603</v>
      </c>
    </row>
    <row r="2602" ht="15" spans="1:3">
      <c r="A2602" s="2">
        <v>213100217</v>
      </c>
      <c r="B2602" s="2" t="s">
        <v>2619</v>
      </c>
      <c r="C2602" s="2" t="s">
        <v>2603</v>
      </c>
    </row>
    <row r="2603" ht="15" spans="1:3">
      <c r="A2603" s="2">
        <v>213100218</v>
      </c>
      <c r="B2603" s="2" t="s">
        <v>2496</v>
      </c>
      <c r="C2603" s="2" t="s">
        <v>2603</v>
      </c>
    </row>
    <row r="2604" ht="15" spans="1:3">
      <c r="A2604" s="2">
        <v>213100219</v>
      </c>
      <c r="B2604" s="2" t="s">
        <v>2620</v>
      </c>
      <c r="C2604" s="2" t="s">
        <v>2603</v>
      </c>
    </row>
    <row r="2605" ht="15" spans="1:3">
      <c r="A2605" s="2">
        <v>213100220</v>
      </c>
      <c r="B2605" s="2" t="s">
        <v>2621</v>
      </c>
      <c r="C2605" s="2" t="s">
        <v>2603</v>
      </c>
    </row>
    <row r="2606" ht="15" spans="1:3">
      <c r="A2606" s="2">
        <v>213100221</v>
      </c>
      <c r="B2606" s="2" t="s">
        <v>2622</v>
      </c>
      <c r="C2606" s="2" t="s">
        <v>2603</v>
      </c>
    </row>
    <row r="2607" ht="15" spans="1:3">
      <c r="A2607" s="2">
        <v>213100222</v>
      </c>
      <c r="B2607" s="2" t="s">
        <v>2623</v>
      </c>
      <c r="C2607" s="2" t="s">
        <v>2603</v>
      </c>
    </row>
    <row r="2608" ht="15" spans="1:3">
      <c r="A2608" s="2">
        <v>213100223</v>
      </c>
      <c r="B2608" s="2" t="s">
        <v>2624</v>
      </c>
      <c r="C2608" s="2" t="s">
        <v>2603</v>
      </c>
    </row>
    <row r="2609" ht="15" spans="1:3">
      <c r="A2609" s="2">
        <v>213100224</v>
      </c>
      <c r="B2609" s="2" t="s">
        <v>2625</v>
      </c>
      <c r="C2609" s="2" t="s">
        <v>2603</v>
      </c>
    </row>
    <row r="2610" ht="15" spans="1:3">
      <c r="A2610" s="2">
        <v>213100225</v>
      </c>
      <c r="B2610" s="2" t="s">
        <v>1380</v>
      </c>
      <c r="C2610" s="2" t="s">
        <v>2603</v>
      </c>
    </row>
    <row r="2611" ht="15" spans="1:3">
      <c r="A2611" s="2">
        <v>213100226</v>
      </c>
      <c r="B2611" s="2" t="s">
        <v>2626</v>
      </c>
      <c r="C2611" s="2" t="s">
        <v>2603</v>
      </c>
    </row>
    <row r="2612" ht="15" spans="1:3">
      <c r="A2612" s="2">
        <v>213100227</v>
      </c>
      <c r="B2612" s="2" t="s">
        <v>2627</v>
      </c>
      <c r="C2612" s="2" t="s">
        <v>2603</v>
      </c>
    </row>
    <row r="2613" ht="15" spans="1:3">
      <c r="A2613" s="2">
        <v>213100229</v>
      </c>
      <c r="B2613" s="2" t="s">
        <v>2628</v>
      </c>
      <c r="C2613" s="2" t="s">
        <v>2603</v>
      </c>
    </row>
    <row r="2614" ht="15" spans="1:3">
      <c r="A2614" s="2">
        <v>213100230</v>
      </c>
      <c r="B2614" s="2" t="s">
        <v>2629</v>
      </c>
      <c r="C2614" s="2" t="s">
        <v>2603</v>
      </c>
    </row>
    <row r="2615" ht="15" spans="1:3">
      <c r="A2615" s="2">
        <v>213100231</v>
      </c>
      <c r="B2615" s="2" t="s">
        <v>2630</v>
      </c>
      <c r="C2615" s="2" t="s">
        <v>2603</v>
      </c>
    </row>
    <row r="2616" ht="15" spans="1:3">
      <c r="A2616" s="2">
        <v>213100232</v>
      </c>
      <c r="B2616" s="2" t="s">
        <v>2631</v>
      </c>
      <c r="C2616" s="2" t="s">
        <v>2603</v>
      </c>
    </row>
    <row r="2617" ht="15" spans="1:3">
      <c r="A2617" s="2">
        <v>213100233</v>
      </c>
      <c r="B2617" s="2" t="s">
        <v>2632</v>
      </c>
      <c r="C2617" s="2" t="s">
        <v>2603</v>
      </c>
    </row>
    <row r="2618" ht="15" spans="1:3">
      <c r="A2618" s="2">
        <v>213100234</v>
      </c>
      <c r="B2618" s="2" t="s">
        <v>2633</v>
      </c>
      <c r="C2618" s="2" t="s">
        <v>2603</v>
      </c>
    </row>
    <row r="2619" ht="15" spans="1:3">
      <c r="A2619" s="2">
        <v>213200101</v>
      </c>
      <c r="B2619" s="2" t="s">
        <v>2634</v>
      </c>
      <c r="C2619" s="2" t="s">
        <v>2635</v>
      </c>
    </row>
    <row r="2620" ht="15" spans="1:3">
      <c r="A2620" s="2">
        <v>213200102</v>
      </c>
      <c r="B2620" s="2" t="s">
        <v>2636</v>
      </c>
      <c r="C2620" s="2" t="s">
        <v>2635</v>
      </c>
    </row>
    <row r="2621" ht="15" spans="1:3">
      <c r="A2621" s="2">
        <v>213200103</v>
      </c>
      <c r="B2621" s="2" t="s">
        <v>2637</v>
      </c>
      <c r="C2621" s="2" t="s">
        <v>2635</v>
      </c>
    </row>
    <row r="2622" ht="15" spans="1:3">
      <c r="A2622" s="2">
        <v>213200104</v>
      </c>
      <c r="B2622" s="2" t="s">
        <v>2638</v>
      </c>
      <c r="C2622" s="2" t="s">
        <v>2635</v>
      </c>
    </row>
    <row r="2623" ht="15" spans="1:3">
      <c r="A2623" s="2">
        <v>213200105</v>
      </c>
      <c r="B2623" s="2" t="s">
        <v>2639</v>
      </c>
      <c r="C2623" s="2" t="s">
        <v>2635</v>
      </c>
    </row>
    <row r="2624" ht="15" spans="1:3">
      <c r="A2624" s="2">
        <v>213200106</v>
      </c>
      <c r="B2624" s="2" t="s">
        <v>2640</v>
      </c>
      <c r="C2624" s="2" t="s">
        <v>2635</v>
      </c>
    </row>
    <row r="2625" ht="15" spans="1:3">
      <c r="A2625" s="2">
        <v>213200107</v>
      </c>
      <c r="B2625" s="2" t="s">
        <v>2641</v>
      </c>
      <c r="C2625" s="2" t="s">
        <v>2635</v>
      </c>
    </row>
    <row r="2626" ht="15" spans="1:3">
      <c r="A2626" s="2">
        <v>213200108</v>
      </c>
      <c r="B2626" s="2" t="s">
        <v>2642</v>
      </c>
      <c r="C2626" s="2" t="s">
        <v>2635</v>
      </c>
    </row>
    <row r="2627" ht="15" spans="1:3">
      <c r="A2627" s="2">
        <v>213200109</v>
      </c>
      <c r="B2627" s="2" t="s">
        <v>2643</v>
      </c>
      <c r="C2627" s="2" t="s">
        <v>2635</v>
      </c>
    </row>
    <row r="2628" ht="15" spans="1:3">
      <c r="A2628" s="2">
        <v>213200110</v>
      </c>
      <c r="B2628" s="2" t="s">
        <v>2644</v>
      </c>
      <c r="C2628" s="2" t="s">
        <v>2635</v>
      </c>
    </row>
    <row r="2629" ht="15" spans="1:3">
      <c r="A2629" s="2">
        <v>213200111</v>
      </c>
      <c r="B2629" s="2" t="s">
        <v>2645</v>
      </c>
      <c r="C2629" s="2" t="s">
        <v>2635</v>
      </c>
    </row>
    <row r="2630" ht="15" spans="1:3">
      <c r="A2630" s="2">
        <v>213200112</v>
      </c>
      <c r="B2630" s="2" t="s">
        <v>2646</v>
      </c>
      <c r="C2630" s="2" t="s">
        <v>2635</v>
      </c>
    </row>
    <row r="2631" ht="15" spans="1:3">
      <c r="A2631" s="2">
        <v>213200113</v>
      </c>
      <c r="B2631" s="2" t="s">
        <v>2647</v>
      </c>
      <c r="C2631" s="2" t="s">
        <v>2635</v>
      </c>
    </row>
    <row r="2632" ht="15" spans="1:3">
      <c r="A2632" s="2">
        <v>213200114</v>
      </c>
      <c r="B2632" s="2" t="s">
        <v>2648</v>
      </c>
      <c r="C2632" s="2" t="s">
        <v>2635</v>
      </c>
    </row>
    <row r="2633" ht="15" spans="1:3">
      <c r="A2633" s="2">
        <v>213200115</v>
      </c>
      <c r="B2633" s="2" t="s">
        <v>2649</v>
      </c>
      <c r="C2633" s="2" t="s">
        <v>2635</v>
      </c>
    </row>
    <row r="2634" ht="15" spans="1:3">
      <c r="A2634" s="2">
        <v>213200116</v>
      </c>
      <c r="B2634" s="2" t="s">
        <v>2650</v>
      </c>
      <c r="C2634" s="2" t="s">
        <v>2635</v>
      </c>
    </row>
    <row r="2635" ht="15" spans="1:3">
      <c r="A2635" s="2">
        <v>213200117</v>
      </c>
      <c r="B2635" s="2" t="s">
        <v>2651</v>
      </c>
      <c r="C2635" s="2" t="s">
        <v>2635</v>
      </c>
    </row>
    <row r="2636" ht="15" spans="1:3">
      <c r="A2636" s="2">
        <v>213200118</v>
      </c>
      <c r="B2636" s="2" t="s">
        <v>2652</v>
      </c>
      <c r="C2636" s="2" t="s">
        <v>2635</v>
      </c>
    </row>
    <row r="2637" ht="15" spans="1:3">
      <c r="A2637" s="2">
        <v>213200119</v>
      </c>
      <c r="B2637" s="2" t="s">
        <v>2653</v>
      </c>
      <c r="C2637" s="2" t="s">
        <v>2635</v>
      </c>
    </row>
    <row r="2638" ht="15" spans="1:3">
      <c r="A2638" s="2">
        <v>213200120</v>
      </c>
      <c r="B2638" s="2" t="s">
        <v>2654</v>
      </c>
      <c r="C2638" s="2" t="s">
        <v>2635</v>
      </c>
    </row>
    <row r="2639" ht="15" spans="1:3">
      <c r="A2639" s="2">
        <v>213200121</v>
      </c>
      <c r="B2639" s="2" t="s">
        <v>820</v>
      </c>
      <c r="C2639" s="2" t="s">
        <v>2635</v>
      </c>
    </row>
    <row r="2640" ht="15" spans="1:3">
      <c r="A2640" s="2">
        <v>213200122</v>
      </c>
      <c r="B2640" s="2" t="s">
        <v>2655</v>
      </c>
      <c r="C2640" s="2" t="s">
        <v>2635</v>
      </c>
    </row>
    <row r="2641" ht="15" spans="1:3">
      <c r="A2641" s="2">
        <v>213200123</v>
      </c>
      <c r="B2641" s="2" t="s">
        <v>2656</v>
      </c>
      <c r="C2641" s="2" t="s">
        <v>2635</v>
      </c>
    </row>
    <row r="2642" ht="15" spans="1:3">
      <c r="A2642" s="2">
        <v>213200124</v>
      </c>
      <c r="B2642" s="2" t="s">
        <v>2657</v>
      </c>
      <c r="C2642" s="2" t="s">
        <v>2635</v>
      </c>
    </row>
    <row r="2643" ht="15" spans="1:3">
      <c r="A2643" s="2">
        <v>213200125</v>
      </c>
      <c r="B2643" s="2" t="s">
        <v>2658</v>
      </c>
      <c r="C2643" s="2" t="s">
        <v>2635</v>
      </c>
    </row>
    <row r="2644" ht="15" spans="1:3">
      <c r="A2644" s="2">
        <v>213200126</v>
      </c>
      <c r="B2644" s="2" t="s">
        <v>2659</v>
      </c>
      <c r="C2644" s="2" t="s">
        <v>2635</v>
      </c>
    </row>
    <row r="2645" ht="15" spans="1:3">
      <c r="A2645" s="2">
        <v>213200127</v>
      </c>
      <c r="B2645" s="2" t="s">
        <v>2660</v>
      </c>
      <c r="C2645" s="2" t="s">
        <v>2635</v>
      </c>
    </row>
    <row r="2646" ht="15" spans="1:3">
      <c r="A2646" s="2">
        <v>213200128</v>
      </c>
      <c r="B2646" s="2" t="s">
        <v>2661</v>
      </c>
      <c r="C2646" s="2" t="s">
        <v>2635</v>
      </c>
    </row>
    <row r="2647" ht="15" spans="1:3">
      <c r="A2647" s="2">
        <v>213200129</v>
      </c>
      <c r="B2647" s="2" t="s">
        <v>2662</v>
      </c>
      <c r="C2647" s="2" t="s">
        <v>2635</v>
      </c>
    </row>
    <row r="2648" ht="15" spans="1:3">
      <c r="A2648" s="2">
        <v>213200130</v>
      </c>
      <c r="B2648" s="2" t="s">
        <v>2663</v>
      </c>
      <c r="C2648" s="2" t="s">
        <v>2635</v>
      </c>
    </row>
    <row r="2649" ht="15" spans="1:3">
      <c r="A2649" s="2">
        <v>213200131</v>
      </c>
      <c r="B2649" s="2" t="s">
        <v>365</v>
      </c>
      <c r="C2649" s="2" t="s">
        <v>2635</v>
      </c>
    </row>
    <row r="2650" ht="15" spans="1:3">
      <c r="A2650" s="2">
        <v>213200132</v>
      </c>
      <c r="B2650" s="2" t="s">
        <v>2664</v>
      </c>
      <c r="C2650" s="2" t="s">
        <v>2635</v>
      </c>
    </row>
    <row r="2651" ht="15" spans="1:3">
      <c r="A2651" s="2">
        <v>213200133</v>
      </c>
      <c r="B2651" s="2" t="s">
        <v>2665</v>
      </c>
      <c r="C2651" s="2" t="s">
        <v>2635</v>
      </c>
    </row>
    <row r="2652" ht="15" spans="1:3">
      <c r="A2652" s="2">
        <v>213200134</v>
      </c>
      <c r="B2652" s="2" t="s">
        <v>2666</v>
      </c>
      <c r="C2652" s="2" t="s">
        <v>2635</v>
      </c>
    </row>
    <row r="2653" ht="15" spans="1:3">
      <c r="A2653" s="2">
        <v>213200135</v>
      </c>
      <c r="B2653" s="2" t="s">
        <v>2667</v>
      </c>
      <c r="C2653" s="2" t="s">
        <v>2635</v>
      </c>
    </row>
    <row r="2654" ht="15" spans="1:3">
      <c r="A2654" s="2">
        <v>213200136</v>
      </c>
      <c r="B2654" s="2" t="s">
        <v>2668</v>
      </c>
      <c r="C2654" s="2" t="s">
        <v>2635</v>
      </c>
    </row>
    <row r="2655" ht="15" spans="1:3">
      <c r="A2655" s="2">
        <v>213200137</v>
      </c>
      <c r="B2655" s="2" t="s">
        <v>2669</v>
      </c>
      <c r="C2655" s="2" t="s">
        <v>2635</v>
      </c>
    </row>
    <row r="2656" ht="15" spans="1:3">
      <c r="A2656" s="2">
        <v>213200138</v>
      </c>
      <c r="B2656" s="2" t="s">
        <v>2670</v>
      </c>
      <c r="C2656" s="2" t="s">
        <v>2635</v>
      </c>
    </row>
    <row r="2657" ht="15" spans="1:3">
      <c r="A2657" s="2">
        <v>213200139</v>
      </c>
      <c r="B2657" s="2" t="s">
        <v>2671</v>
      </c>
      <c r="C2657" s="2" t="s">
        <v>2635</v>
      </c>
    </row>
    <row r="2658" ht="15" spans="1:3">
      <c r="A2658" s="2">
        <v>213200140</v>
      </c>
      <c r="B2658" s="2" t="s">
        <v>2672</v>
      </c>
      <c r="C2658" s="2" t="s">
        <v>2635</v>
      </c>
    </row>
    <row r="2659" ht="15" spans="1:3">
      <c r="A2659" s="2">
        <v>213200141</v>
      </c>
      <c r="B2659" s="2" t="s">
        <v>2673</v>
      </c>
      <c r="C2659" s="2" t="s">
        <v>2635</v>
      </c>
    </row>
    <row r="2660" ht="15" spans="1:3">
      <c r="A2660" s="2">
        <v>213200142</v>
      </c>
      <c r="B2660" s="2" t="s">
        <v>43</v>
      </c>
      <c r="C2660" s="2" t="s">
        <v>2635</v>
      </c>
    </row>
    <row r="2661" ht="15" spans="1:3">
      <c r="A2661" s="2">
        <v>213200143</v>
      </c>
      <c r="B2661" s="2" t="s">
        <v>2674</v>
      </c>
      <c r="C2661" s="2" t="s">
        <v>2635</v>
      </c>
    </row>
    <row r="2662" ht="15" spans="1:3">
      <c r="A2662" s="2">
        <v>163400124</v>
      </c>
      <c r="B2662" s="2" t="s">
        <v>2675</v>
      </c>
      <c r="C2662" s="2" t="s">
        <v>2676</v>
      </c>
    </row>
    <row r="2663" ht="15" spans="1:3">
      <c r="A2663" s="2">
        <v>213400101</v>
      </c>
      <c r="B2663" s="2" t="s">
        <v>2677</v>
      </c>
      <c r="C2663" s="2" t="s">
        <v>2676</v>
      </c>
    </row>
    <row r="2664" ht="15" spans="1:3">
      <c r="A2664" s="2">
        <v>213400102</v>
      </c>
      <c r="B2664" s="2" t="s">
        <v>2678</v>
      </c>
      <c r="C2664" s="2" t="s">
        <v>2676</v>
      </c>
    </row>
    <row r="2665" ht="15" spans="1:3">
      <c r="A2665" s="2">
        <v>213400103</v>
      </c>
      <c r="B2665" s="2" t="s">
        <v>2679</v>
      </c>
      <c r="C2665" s="2" t="s">
        <v>2676</v>
      </c>
    </row>
    <row r="2666" ht="15" spans="1:3">
      <c r="A2666" s="2">
        <v>213400105</v>
      </c>
      <c r="B2666" s="2" t="s">
        <v>2680</v>
      </c>
      <c r="C2666" s="2" t="s">
        <v>2676</v>
      </c>
    </row>
    <row r="2667" ht="15" spans="1:3">
      <c r="A2667" s="2">
        <v>213400106</v>
      </c>
      <c r="B2667" s="2" t="s">
        <v>2681</v>
      </c>
      <c r="C2667" s="2" t="s">
        <v>2676</v>
      </c>
    </row>
    <row r="2668" ht="15" spans="1:3">
      <c r="A2668" s="2">
        <v>213400107</v>
      </c>
      <c r="B2668" s="2" t="s">
        <v>2682</v>
      </c>
      <c r="C2668" s="2" t="s">
        <v>2676</v>
      </c>
    </row>
    <row r="2669" ht="15" spans="1:3">
      <c r="A2669" s="2">
        <v>213400108</v>
      </c>
      <c r="B2669" s="2" t="s">
        <v>2683</v>
      </c>
      <c r="C2669" s="2" t="s">
        <v>2676</v>
      </c>
    </row>
    <row r="2670" ht="15" spans="1:3">
      <c r="A2670" s="2">
        <v>213400109</v>
      </c>
      <c r="B2670" s="2" t="s">
        <v>1637</v>
      </c>
      <c r="C2670" s="2" t="s">
        <v>2676</v>
      </c>
    </row>
    <row r="2671" ht="15" spans="1:3">
      <c r="A2671" s="2">
        <v>213400110</v>
      </c>
      <c r="B2671" s="2" t="s">
        <v>2684</v>
      </c>
      <c r="C2671" s="2" t="s">
        <v>2676</v>
      </c>
    </row>
    <row r="2672" ht="15" spans="1:3">
      <c r="A2672" s="2">
        <v>213400111</v>
      </c>
      <c r="B2672" s="2" t="s">
        <v>2685</v>
      </c>
      <c r="C2672" s="2" t="s">
        <v>2676</v>
      </c>
    </row>
    <row r="2673" ht="15" spans="1:3">
      <c r="A2673" s="2">
        <v>213400112</v>
      </c>
      <c r="B2673" s="2" t="s">
        <v>2686</v>
      </c>
      <c r="C2673" s="2" t="s">
        <v>2676</v>
      </c>
    </row>
    <row r="2674" ht="15" spans="1:3">
      <c r="A2674" s="2">
        <v>213400113</v>
      </c>
      <c r="B2674" s="2" t="s">
        <v>2687</v>
      </c>
      <c r="C2674" s="2" t="s">
        <v>2676</v>
      </c>
    </row>
    <row r="2675" ht="15" spans="1:3">
      <c r="A2675" s="2">
        <v>213400114</v>
      </c>
      <c r="B2675" s="2" t="s">
        <v>2688</v>
      </c>
      <c r="C2675" s="2" t="s">
        <v>2676</v>
      </c>
    </row>
    <row r="2676" ht="15" spans="1:3">
      <c r="A2676" s="2">
        <v>213400115</v>
      </c>
      <c r="B2676" s="2" t="s">
        <v>2689</v>
      </c>
      <c r="C2676" s="2" t="s">
        <v>2676</v>
      </c>
    </row>
    <row r="2677" ht="15" spans="1:3">
      <c r="A2677" s="2">
        <v>213400116</v>
      </c>
      <c r="B2677" s="2" t="s">
        <v>2690</v>
      </c>
      <c r="C2677" s="2" t="s">
        <v>2676</v>
      </c>
    </row>
    <row r="2678" ht="15" spans="1:3">
      <c r="A2678" s="2">
        <v>213400117</v>
      </c>
      <c r="B2678" s="2" t="s">
        <v>2691</v>
      </c>
      <c r="C2678" s="2" t="s">
        <v>2676</v>
      </c>
    </row>
    <row r="2679" ht="15" spans="1:3">
      <c r="A2679" s="2">
        <v>213400118</v>
      </c>
      <c r="B2679" s="2" t="s">
        <v>2692</v>
      </c>
      <c r="C2679" s="2" t="s">
        <v>2676</v>
      </c>
    </row>
    <row r="2680" ht="15" spans="1:3">
      <c r="A2680" s="2">
        <v>213400119</v>
      </c>
      <c r="B2680" s="2" t="s">
        <v>2512</v>
      </c>
      <c r="C2680" s="2" t="s">
        <v>2676</v>
      </c>
    </row>
    <row r="2681" ht="15" spans="1:3">
      <c r="A2681" s="2">
        <v>213400120</v>
      </c>
      <c r="B2681" s="2" t="s">
        <v>2693</v>
      </c>
      <c r="C2681" s="2" t="s">
        <v>2676</v>
      </c>
    </row>
    <row r="2682" ht="15" spans="1:3">
      <c r="A2682" s="2">
        <v>213400121</v>
      </c>
      <c r="B2682" s="2" t="s">
        <v>2694</v>
      </c>
      <c r="C2682" s="2" t="s">
        <v>2676</v>
      </c>
    </row>
    <row r="2683" ht="15" spans="1:3">
      <c r="A2683" s="2">
        <v>213400122</v>
      </c>
      <c r="B2683" s="2" t="s">
        <v>2695</v>
      </c>
      <c r="C2683" s="2" t="s">
        <v>2676</v>
      </c>
    </row>
    <row r="2684" ht="15" spans="1:3">
      <c r="A2684" s="2">
        <v>213400123</v>
      </c>
      <c r="B2684" s="2" t="s">
        <v>2696</v>
      </c>
      <c r="C2684" s="2" t="s">
        <v>2676</v>
      </c>
    </row>
    <row r="2685" ht="15" spans="1:3">
      <c r="A2685" s="2">
        <v>213400124</v>
      </c>
      <c r="B2685" s="2" t="s">
        <v>2697</v>
      </c>
      <c r="C2685" s="2" t="s">
        <v>2676</v>
      </c>
    </row>
    <row r="2686" ht="15" spans="1:3">
      <c r="A2686" s="2">
        <v>213400125</v>
      </c>
      <c r="B2686" s="2" t="s">
        <v>2698</v>
      </c>
      <c r="C2686" s="2" t="s">
        <v>2676</v>
      </c>
    </row>
    <row r="2687" ht="15" spans="1:3">
      <c r="A2687" s="2">
        <v>213400126</v>
      </c>
      <c r="B2687" s="2" t="s">
        <v>2699</v>
      </c>
      <c r="C2687" s="2" t="s">
        <v>2676</v>
      </c>
    </row>
    <row r="2688" ht="15" spans="1:3">
      <c r="A2688" s="2">
        <v>213400127</v>
      </c>
      <c r="B2688" s="2" t="s">
        <v>2700</v>
      </c>
      <c r="C2688" s="2" t="s">
        <v>2676</v>
      </c>
    </row>
    <row r="2689" ht="15" spans="1:3">
      <c r="A2689" s="2">
        <v>213400128</v>
      </c>
      <c r="B2689" s="2" t="s">
        <v>2701</v>
      </c>
      <c r="C2689" s="2" t="s">
        <v>2676</v>
      </c>
    </row>
    <row r="2690" ht="15" spans="1:3">
      <c r="A2690" s="2">
        <v>213400129</v>
      </c>
      <c r="B2690" s="2" t="s">
        <v>2702</v>
      </c>
      <c r="C2690" s="2" t="s">
        <v>2676</v>
      </c>
    </row>
    <row r="2691" ht="15" spans="1:3">
      <c r="A2691" s="2">
        <v>213400130</v>
      </c>
      <c r="B2691" s="2" t="s">
        <v>2703</v>
      </c>
      <c r="C2691" s="2" t="s">
        <v>2676</v>
      </c>
    </row>
    <row r="2692" ht="15" spans="1:3">
      <c r="A2692" s="2">
        <v>213400131</v>
      </c>
      <c r="B2692" s="2" t="s">
        <v>2704</v>
      </c>
      <c r="C2692" s="2" t="s">
        <v>2676</v>
      </c>
    </row>
    <row r="2693" ht="15" spans="1:3">
      <c r="A2693" s="2">
        <v>193900117</v>
      </c>
      <c r="B2693" s="2" t="s">
        <v>2705</v>
      </c>
      <c r="C2693" s="2" t="s">
        <v>2706</v>
      </c>
    </row>
    <row r="2694" ht="15" spans="1:3">
      <c r="A2694" s="2">
        <v>213900101</v>
      </c>
      <c r="B2694" s="2" t="s">
        <v>2707</v>
      </c>
      <c r="C2694" s="2" t="s">
        <v>2706</v>
      </c>
    </row>
    <row r="2695" ht="15" spans="1:3">
      <c r="A2695" s="2">
        <v>213900102</v>
      </c>
      <c r="B2695" s="2" t="s">
        <v>2708</v>
      </c>
      <c r="C2695" s="2" t="s">
        <v>2706</v>
      </c>
    </row>
    <row r="2696" ht="15" spans="1:3">
      <c r="A2696" s="2">
        <v>213900103</v>
      </c>
      <c r="B2696" s="2" t="s">
        <v>2709</v>
      </c>
      <c r="C2696" s="2" t="s">
        <v>2706</v>
      </c>
    </row>
    <row r="2697" ht="15" spans="1:3">
      <c r="A2697" s="2">
        <v>213900104</v>
      </c>
      <c r="B2697" s="2" t="s">
        <v>2710</v>
      </c>
      <c r="C2697" s="2" t="s">
        <v>2706</v>
      </c>
    </row>
    <row r="2698" ht="15" spans="1:3">
      <c r="A2698" s="2">
        <v>213900105</v>
      </c>
      <c r="B2698" s="2" t="s">
        <v>2711</v>
      </c>
      <c r="C2698" s="2" t="s">
        <v>2706</v>
      </c>
    </row>
    <row r="2699" ht="15" spans="1:3">
      <c r="A2699" s="2">
        <v>213900106</v>
      </c>
      <c r="B2699" s="2" t="s">
        <v>2712</v>
      </c>
      <c r="C2699" s="2" t="s">
        <v>2706</v>
      </c>
    </row>
    <row r="2700" ht="15" spans="1:3">
      <c r="A2700" s="2">
        <v>213900107</v>
      </c>
      <c r="B2700" s="2" t="s">
        <v>2713</v>
      </c>
      <c r="C2700" s="2" t="s">
        <v>2706</v>
      </c>
    </row>
    <row r="2701" ht="15" spans="1:3">
      <c r="A2701" s="2">
        <v>213900108</v>
      </c>
      <c r="B2701" s="2" t="s">
        <v>2714</v>
      </c>
      <c r="C2701" s="2" t="s">
        <v>2706</v>
      </c>
    </row>
    <row r="2702" ht="15" spans="1:3">
      <c r="A2702" s="2">
        <v>213900109</v>
      </c>
      <c r="B2702" s="2" t="s">
        <v>2715</v>
      </c>
      <c r="C2702" s="2" t="s">
        <v>2706</v>
      </c>
    </row>
    <row r="2703" ht="15" spans="1:3">
      <c r="A2703" s="2">
        <v>213900110</v>
      </c>
      <c r="B2703" s="2" t="s">
        <v>2716</v>
      </c>
      <c r="C2703" s="2" t="s">
        <v>2706</v>
      </c>
    </row>
    <row r="2704" ht="15" spans="1:3">
      <c r="A2704" s="2">
        <v>213900111</v>
      </c>
      <c r="B2704" s="2" t="s">
        <v>2717</v>
      </c>
      <c r="C2704" s="2" t="s">
        <v>2706</v>
      </c>
    </row>
    <row r="2705" ht="15" spans="1:3">
      <c r="A2705" s="2">
        <v>213900112</v>
      </c>
      <c r="B2705" s="2" t="s">
        <v>1588</v>
      </c>
      <c r="C2705" s="2" t="s">
        <v>2706</v>
      </c>
    </row>
    <row r="2706" ht="15" spans="1:3">
      <c r="A2706" s="2">
        <v>213900113</v>
      </c>
      <c r="B2706" s="2" t="s">
        <v>2718</v>
      </c>
      <c r="C2706" s="2" t="s">
        <v>2706</v>
      </c>
    </row>
    <row r="2707" ht="15" spans="1:3">
      <c r="A2707" s="2">
        <v>213900114</v>
      </c>
      <c r="B2707" s="2" t="s">
        <v>2719</v>
      </c>
      <c r="C2707" s="2" t="s">
        <v>2706</v>
      </c>
    </row>
    <row r="2708" ht="15" spans="1:3">
      <c r="A2708" s="2">
        <v>213900115</v>
      </c>
      <c r="B2708" s="2" t="s">
        <v>2720</v>
      </c>
      <c r="C2708" s="2" t="s">
        <v>2706</v>
      </c>
    </row>
    <row r="2709" ht="15" spans="1:3">
      <c r="A2709" s="2">
        <v>213900116</v>
      </c>
      <c r="B2709" s="2" t="s">
        <v>2721</v>
      </c>
      <c r="C2709" s="2" t="s">
        <v>2706</v>
      </c>
    </row>
    <row r="2710" ht="15" spans="1:3">
      <c r="A2710" s="2">
        <v>213900117</v>
      </c>
      <c r="B2710" s="2" t="s">
        <v>38</v>
      </c>
      <c r="C2710" s="2" t="s">
        <v>2706</v>
      </c>
    </row>
    <row r="2711" ht="15" spans="1:3">
      <c r="A2711" s="2">
        <v>213900118</v>
      </c>
      <c r="B2711" s="2" t="s">
        <v>2722</v>
      </c>
      <c r="C2711" s="2" t="s">
        <v>2706</v>
      </c>
    </row>
    <row r="2712" ht="15" spans="1:3">
      <c r="A2712" s="2">
        <v>213900119</v>
      </c>
      <c r="B2712" s="2" t="s">
        <v>2723</v>
      </c>
      <c r="C2712" s="2" t="s">
        <v>2706</v>
      </c>
    </row>
    <row r="2713" ht="15" spans="1:3">
      <c r="A2713" s="2">
        <v>213900120</v>
      </c>
      <c r="B2713" s="2" t="s">
        <v>2724</v>
      </c>
      <c r="C2713" s="2" t="s">
        <v>2706</v>
      </c>
    </row>
    <row r="2714" ht="15" spans="1:3">
      <c r="A2714" s="2">
        <v>213900121</v>
      </c>
      <c r="B2714" s="2" t="s">
        <v>2725</v>
      </c>
      <c r="C2714" s="2" t="s">
        <v>2706</v>
      </c>
    </row>
    <row r="2715" ht="15" spans="1:3">
      <c r="A2715" s="2">
        <v>213900122</v>
      </c>
      <c r="B2715" s="2" t="s">
        <v>2726</v>
      </c>
      <c r="C2715" s="2" t="s">
        <v>2706</v>
      </c>
    </row>
    <row r="2716" ht="15" spans="1:3">
      <c r="A2716" s="2">
        <v>213900123</v>
      </c>
      <c r="B2716" s="2" t="s">
        <v>2727</v>
      </c>
      <c r="C2716" s="2" t="s">
        <v>2706</v>
      </c>
    </row>
    <row r="2717" ht="15" spans="1:3">
      <c r="A2717" s="2">
        <v>213900124</v>
      </c>
      <c r="B2717" s="2" t="s">
        <v>2728</v>
      </c>
      <c r="C2717" s="2" t="s">
        <v>2706</v>
      </c>
    </row>
    <row r="2718" ht="15" spans="1:3">
      <c r="A2718" s="2">
        <v>213900125</v>
      </c>
      <c r="B2718" s="2" t="s">
        <v>2729</v>
      </c>
      <c r="C2718" s="2" t="s">
        <v>2706</v>
      </c>
    </row>
    <row r="2719" ht="15" spans="1:3">
      <c r="A2719" s="2">
        <v>213900126</v>
      </c>
      <c r="B2719" s="2" t="s">
        <v>911</v>
      </c>
      <c r="C2719" s="2" t="s">
        <v>2706</v>
      </c>
    </row>
    <row r="2720" ht="15" spans="1:3">
      <c r="A2720" s="2">
        <v>213900127</v>
      </c>
      <c r="B2720" s="2" t="s">
        <v>2730</v>
      </c>
      <c r="C2720" s="2" t="s">
        <v>2706</v>
      </c>
    </row>
    <row r="2721" ht="15" spans="1:3">
      <c r="A2721" s="2">
        <v>213900128</v>
      </c>
      <c r="B2721" s="2" t="s">
        <v>2731</v>
      </c>
      <c r="C2721" s="2" t="s">
        <v>2706</v>
      </c>
    </row>
    <row r="2722" ht="15" spans="1:3">
      <c r="A2722" s="2">
        <v>213900129</v>
      </c>
      <c r="B2722" s="2" t="s">
        <v>2732</v>
      </c>
      <c r="C2722" s="2" t="s">
        <v>2706</v>
      </c>
    </row>
    <row r="2723" ht="15" spans="1:3">
      <c r="A2723" s="2">
        <v>213900130</v>
      </c>
      <c r="B2723" s="2" t="s">
        <v>2733</v>
      </c>
      <c r="C2723" s="2" t="s">
        <v>2706</v>
      </c>
    </row>
    <row r="2724" ht="15" spans="1:3">
      <c r="A2724" s="2">
        <v>213900131</v>
      </c>
      <c r="B2724" s="2" t="s">
        <v>2734</v>
      </c>
      <c r="C2724" s="2" t="s">
        <v>2706</v>
      </c>
    </row>
    <row r="2725" ht="15" spans="1:3">
      <c r="A2725" s="2">
        <v>213900132</v>
      </c>
      <c r="B2725" s="2" t="s">
        <v>2735</v>
      </c>
      <c r="C2725" s="2" t="s">
        <v>2706</v>
      </c>
    </row>
    <row r="2726" ht="15" spans="1:3">
      <c r="A2726" s="2">
        <v>213900133</v>
      </c>
      <c r="B2726" s="2" t="s">
        <v>2736</v>
      </c>
      <c r="C2726" s="2" t="s">
        <v>2706</v>
      </c>
    </row>
    <row r="2727" ht="15" spans="1:3">
      <c r="A2727" s="2">
        <v>193900121</v>
      </c>
      <c r="B2727" s="2" t="s">
        <v>2737</v>
      </c>
      <c r="C2727" s="2" t="s">
        <v>2738</v>
      </c>
    </row>
    <row r="2728" ht="15" spans="1:3">
      <c r="A2728" s="2">
        <v>203900117</v>
      </c>
      <c r="B2728" s="2" t="s">
        <v>2739</v>
      </c>
      <c r="C2728" s="2" t="s">
        <v>2738</v>
      </c>
    </row>
    <row r="2729" ht="15" spans="1:3">
      <c r="A2729" s="2">
        <v>213900201</v>
      </c>
      <c r="B2729" s="2" t="s">
        <v>2740</v>
      </c>
      <c r="C2729" s="2" t="s">
        <v>2738</v>
      </c>
    </row>
    <row r="2730" ht="15" spans="1:3">
      <c r="A2730" s="2">
        <v>213900202</v>
      </c>
      <c r="B2730" s="2" t="s">
        <v>2741</v>
      </c>
      <c r="C2730" s="2" t="s">
        <v>2738</v>
      </c>
    </row>
    <row r="2731" ht="15" spans="1:3">
      <c r="A2731" s="2">
        <v>213900203</v>
      </c>
      <c r="B2731" s="2" t="s">
        <v>2742</v>
      </c>
      <c r="C2731" s="2" t="s">
        <v>2738</v>
      </c>
    </row>
    <row r="2732" ht="15" spans="1:3">
      <c r="A2732" s="2">
        <v>213900204</v>
      </c>
      <c r="B2732" s="2" t="s">
        <v>2743</v>
      </c>
      <c r="C2732" s="2" t="s">
        <v>2738</v>
      </c>
    </row>
    <row r="2733" ht="15" spans="1:3">
      <c r="A2733" s="2">
        <v>213900205</v>
      </c>
      <c r="B2733" s="2" t="s">
        <v>2744</v>
      </c>
      <c r="C2733" s="2" t="s">
        <v>2738</v>
      </c>
    </row>
    <row r="2734" ht="15" spans="1:3">
      <c r="A2734" s="2">
        <v>213900206</v>
      </c>
      <c r="B2734" s="2" t="s">
        <v>2745</v>
      </c>
      <c r="C2734" s="2" t="s">
        <v>2738</v>
      </c>
    </row>
    <row r="2735" ht="15" spans="1:3">
      <c r="A2735" s="2">
        <v>213900207</v>
      </c>
      <c r="B2735" s="2" t="s">
        <v>2746</v>
      </c>
      <c r="C2735" s="2" t="s">
        <v>2738</v>
      </c>
    </row>
    <row r="2736" ht="15" spans="1:3">
      <c r="A2736" s="2">
        <v>213900208</v>
      </c>
      <c r="B2736" s="2" t="s">
        <v>2747</v>
      </c>
      <c r="C2736" s="2" t="s">
        <v>2738</v>
      </c>
    </row>
    <row r="2737" ht="15" spans="1:3">
      <c r="A2737" s="2">
        <v>213900209</v>
      </c>
      <c r="B2737" s="2" t="s">
        <v>2748</v>
      </c>
      <c r="C2737" s="2" t="s">
        <v>2738</v>
      </c>
    </row>
    <row r="2738" ht="15" spans="1:3">
      <c r="A2738" s="2">
        <v>213900210</v>
      </c>
      <c r="B2738" s="2" t="s">
        <v>2749</v>
      </c>
      <c r="C2738" s="2" t="s">
        <v>2738</v>
      </c>
    </row>
    <row r="2739" ht="15" spans="1:3">
      <c r="A2739" s="2">
        <v>213900211</v>
      </c>
      <c r="B2739" s="2" t="s">
        <v>2750</v>
      </c>
      <c r="C2739" s="2" t="s">
        <v>2738</v>
      </c>
    </row>
    <row r="2740" ht="15" spans="1:3">
      <c r="A2740" s="2">
        <v>213900212</v>
      </c>
      <c r="B2740" s="2" t="s">
        <v>2751</v>
      </c>
      <c r="C2740" s="2" t="s">
        <v>2738</v>
      </c>
    </row>
    <row r="2741" ht="15" spans="1:3">
      <c r="A2741" s="2">
        <v>213900213</v>
      </c>
      <c r="B2741" s="2" t="s">
        <v>2752</v>
      </c>
      <c r="C2741" s="2" t="s">
        <v>2738</v>
      </c>
    </row>
    <row r="2742" ht="15" spans="1:3">
      <c r="A2742" s="2">
        <v>213900214</v>
      </c>
      <c r="B2742" s="2" t="s">
        <v>2753</v>
      </c>
      <c r="C2742" s="2" t="s">
        <v>2738</v>
      </c>
    </row>
    <row r="2743" ht="15" spans="1:3">
      <c r="A2743" s="2">
        <v>213900215</v>
      </c>
      <c r="B2743" s="2" t="s">
        <v>2754</v>
      </c>
      <c r="C2743" s="2" t="s">
        <v>2738</v>
      </c>
    </row>
    <row r="2744" ht="15" spans="1:3">
      <c r="A2744" s="2">
        <v>213900216</v>
      </c>
      <c r="B2744" s="2" t="s">
        <v>2755</v>
      </c>
      <c r="C2744" s="2" t="s">
        <v>2738</v>
      </c>
    </row>
    <row r="2745" ht="15" spans="1:3">
      <c r="A2745" s="2">
        <v>213900217</v>
      </c>
      <c r="B2745" s="2" t="s">
        <v>2756</v>
      </c>
      <c r="C2745" s="2" t="s">
        <v>2738</v>
      </c>
    </row>
    <row r="2746" ht="15" spans="1:3">
      <c r="A2746" s="2">
        <v>213900218</v>
      </c>
      <c r="B2746" s="2" t="s">
        <v>2757</v>
      </c>
      <c r="C2746" s="2" t="s">
        <v>2738</v>
      </c>
    </row>
    <row r="2747" ht="15" spans="1:3">
      <c r="A2747" s="2">
        <v>213900219</v>
      </c>
      <c r="B2747" s="2" t="s">
        <v>2758</v>
      </c>
      <c r="C2747" s="2" t="s">
        <v>2738</v>
      </c>
    </row>
    <row r="2748" ht="15" spans="1:3">
      <c r="A2748" s="2">
        <v>213900220</v>
      </c>
      <c r="B2748" s="2" t="s">
        <v>2759</v>
      </c>
      <c r="C2748" s="2" t="s">
        <v>2738</v>
      </c>
    </row>
    <row r="2749" ht="15" spans="1:3">
      <c r="A2749" s="2">
        <v>213900221</v>
      </c>
      <c r="B2749" s="2" t="s">
        <v>2760</v>
      </c>
      <c r="C2749" s="2" t="s">
        <v>2738</v>
      </c>
    </row>
    <row r="2750" ht="15" spans="1:3">
      <c r="A2750" s="2">
        <v>213900222</v>
      </c>
      <c r="B2750" s="2" t="s">
        <v>2761</v>
      </c>
      <c r="C2750" s="2" t="s">
        <v>2738</v>
      </c>
    </row>
    <row r="2751" ht="15" spans="1:3">
      <c r="A2751" s="2">
        <v>213900223</v>
      </c>
      <c r="B2751" s="2" t="s">
        <v>2762</v>
      </c>
      <c r="C2751" s="2" t="s">
        <v>2738</v>
      </c>
    </row>
    <row r="2752" ht="15" spans="1:3">
      <c r="A2752" s="2">
        <v>213900224</v>
      </c>
      <c r="B2752" s="2" t="s">
        <v>2763</v>
      </c>
      <c r="C2752" s="2" t="s">
        <v>2738</v>
      </c>
    </row>
    <row r="2753" ht="15" spans="1:3">
      <c r="A2753" s="2">
        <v>213900225</v>
      </c>
      <c r="B2753" s="2" t="s">
        <v>2764</v>
      </c>
      <c r="C2753" s="2" t="s">
        <v>2738</v>
      </c>
    </row>
    <row r="2754" ht="15" spans="1:3">
      <c r="A2754" s="2">
        <v>213900226</v>
      </c>
      <c r="B2754" s="2" t="s">
        <v>2765</v>
      </c>
      <c r="C2754" s="2" t="s">
        <v>2738</v>
      </c>
    </row>
    <row r="2755" ht="15" spans="1:3">
      <c r="A2755" s="2">
        <v>213900227</v>
      </c>
      <c r="B2755" s="2" t="s">
        <v>2766</v>
      </c>
      <c r="C2755" s="2" t="s">
        <v>2738</v>
      </c>
    </row>
    <row r="2756" ht="15" spans="1:3">
      <c r="A2756" s="2">
        <v>213900228</v>
      </c>
      <c r="B2756" s="2" t="s">
        <v>2767</v>
      </c>
      <c r="C2756" s="2" t="s">
        <v>2738</v>
      </c>
    </row>
    <row r="2757" ht="15" spans="1:3">
      <c r="A2757" s="2">
        <v>213900229</v>
      </c>
      <c r="B2757" s="2" t="s">
        <v>2768</v>
      </c>
      <c r="C2757" s="2" t="s">
        <v>2738</v>
      </c>
    </row>
    <row r="2758" ht="15" spans="1:3">
      <c r="A2758" s="2">
        <v>213900230</v>
      </c>
      <c r="B2758" s="2" t="s">
        <v>2769</v>
      </c>
      <c r="C2758" s="2" t="s">
        <v>2738</v>
      </c>
    </row>
    <row r="2759" ht="15" spans="1:3">
      <c r="A2759" s="2">
        <v>213900231</v>
      </c>
      <c r="B2759" s="2" t="s">
        <v>2770</v>
      </c>
      <c r="C2759" s="2" t="s">
        <v>2738</v>
      </c>
    </row>
    <row r="2760" ht="15" spans="1:3">
      <c r="A2760" s="2">
        <v>194300106</v>
      </c>
      <c r="B2760" s="2" t="s">
        <v>2771</v>
      </c>
      <c r="C2760" s="2" t="s">
        <v>2772</v>
      </c>
    </row>
    <row r="2761" ht="15" spans="1:3">
      <c r="A2761" s="2">
        <v>204300123</v>
      </c>
      <c r="B2761" s="2" t="s">
        <v>2773</v>
      </c>
      <c r="C2761" s="2" t="s">
        <v>2772</v>
      </c>
    </row>
    <row r="2762" ht="15" spans="1:3">
      <c r="A2762" s="2">
        <v>214300101</v>
      </c>
      <c r="B2762" s="2" t="s">
        <v>2774</v>
      </c>
      <c r="C2762" s="2" t="s">
        <v>2772</v>
      </c>
    </row>
    <row r="2763" ht="15" spans="1:3">
      <c r="A2763" s="2">
        <v>214300102</v>
      </c>
      <c r="B2763" s="2" t="s">
        <v>2775</v>
      </c>
      <c r="C2763" s="2" t="s">
        <v>2772</v>
      </c>
    </row>
    <row r="2764" ht="15" spans="1:3">
      <c r="A2764" s="2">
        <v>214300103</v>
      </c>
      <c r="B2764" s="2" t="s">
        <v>2776</v>
      </c>
      <c r="C2764" s="2" t="s">
        <v>2772</v>
      </c>
    </row>
    <row r="2765" ht="15" spans="1:3">
      <c r="A2765" s="2">
        <v>214300104</v>
      </c>
      <c r="B2765" s="2" t="s">
        <v>2777</v>
      </c>
      <c r="C2765" s="2" t="s">
        <v>2772</v>
      </c>
    </row>
    <row r="2766" ht="15" spans="1:3">
      <c r="A2766" s="2">
        <v>214300105</v>
      </c>
      <c r="B2766" s="2" t="s">
        <v>2778</v>
      </c>
      <c r="C2766" s="2" t="s">
        <v>2772</v>
      </c>
    </row>
    <row r="2767" ht="15" spans="1:3">
      <c r="A2767" s="2">
        <v>214300106</v>
      </c>
      <c r="B2767" s="2" t="s">
        <v>2779</v>
      </c>
      <c r="C2767" s="2" t="s">
        <v>2772</v>
      </c>
    </row>
    <row r="2768" ht="15" spans="1:3">
      <c r="A2768" s="2">
        <v>214300107</v>
      </c>
      <c r="B2768" s="2" t="s">
        <v>2780</v>
      </c>
      <c r="C2768" s="2" t="s">
        <v>2772</v>
      </c>
    </row>
    <row r="2769" ht="15" spans="1:3">
      <c r="A2769" s="2">
        <v>214300108</v>
      </c>
      <c r="B2769" s="2" t="s">
        <v>2781</v>
      </c>
      <c r="C2769" s="2" t="s">
        <v>2772</v>
      </c>
    </row>
    <row r="2770" ht="15" spans="1:3">
      <c r="A2770" s="2">
        <v>214300109</v>
      </c>
      <c r="B2770" s="2" t="s">
        <v>2782</v>
      </c>
      <c r="C2770" s="2" t="s">
        <v>2772</v>
      </c>
    </row>
    <row r="2771" ht="15" spans="1:3">
      <c r="A2771" s="2">
        <v>214300110</v>
      </c>
      <c r="B2771" s="2" t="s">
        <v>2783</v>
      </c>
      <c r="C2771" s="2" t="s">
        <v>2772</v>
      </c>
    </row>
    <row r="2772" ht="15" spans="1:3">
      <c r="A2772" s="2">
        <v>214300111</v>
      </c>
      <c r="B2772" s="2" t="s">
        <v>2784</v>
      </c>
      <c r="C2772" s="2" t="s">
        <v>2772</v>
      </c>
    </row>
    <row r="2773" ht="15" spans="1:3">
      <c r="A2773" s="2">
        <v>214300112</v>
      </c>
      <c r="B2773" s="2" t="s">
        <v>2785</v>
      </c>
      <c r="C2773" s="2" t="s">
        <v>2772</v>
      </c>
    </row>
    <row r="2774" ht="15" spans="1:3">
      <c r="A2774" s="2">
        <v>214300113</v>
      </c>
      <c r="B2774" s="2" t="s">
        <v>2786</v>
      </c>
      <c r="C2774" s="2" t="s">
        <v>2772</v>
      </c>
    </row>
    <row r="2775" ht="15" spans="1:3">
      <c r="A2775" s="2">
        <v>214300114</v>
      </c>
      <c r="B2775" s="2" t="s">
        <v>2787</v>
      </c>
      <c r="C2775" s="2" t="s">
        <v>2772</v>
      </c>
    </row>
    <row r="2776" ht="15" spans="1:3">
      <c r="A2776" s="2">
        <v>214300115</v>
      </c>
      <c r="B2776" s="2" t="s">
        <v>2788</v>
      </c>
      <c r="C2776" s="2" t="s">
        <v>2772</v>
      </c>
    </row>
    <row r="2777" ht="15" spans="1:3">
      <c r="A2777" s="2">
        <v>214300116</v>
      </c>
      <c r="B2777" s="2" t="s">
        <v>2789</v>
      </c>
      <c r="C2777" s="2" t="s">
        <v>2772</v>
      </c>
    </row>
    <row r="2778" ht="15" spans="1:3">
      <c r="A2778" s="2">
        <v>214300117</v>
      </c>
      <c r="B2778" s="2" t="s">
        <v>2790</v>
      </c>
      <c r="C2778" s="2" t="s">
        <v>2772</v>
      </c>
    </row>
    <row r="2779" ht="15" spans="1:3">
      <c r="A2779" s="2">
        <v>214300118</v>
      </c>
      <c r="B2779" s="2" t="s">
        <v>2791</v>
      </c>
      <c r="C2779" s="2" t="s">
        <v>2772</v>
      </c>
    </row>
    <row r="2780" ht="15" spans="1:3">
      <c r="A2780" s="2">
        <v>214300119</v>
      </c>
      <c r="B2780" s="2" t="s">
        <v>2792</v>
      </c>
      <c r="C2780" s="2" t="s">
        <v>2772</v>
      </c>
    </row>
    <row r="2781" ht="15" spans="1:3">
      <c r="A2781" s="2">
        <v>214300120</v>
      </c>
      <c r="B2781" s="2" t="s">
        <v>2793</v>
      </c>
      <c r="C2781" s="2" t="s">
        <v>2772</v>
      </c>
    </row>
    <row r="2782" ht="15" spans="1:3">
      <c r="A2782" s="2">
        <v>214300121</v>
      </c>
      <c r="B2782" s="2" t="s">
        <v>2794</v>
      </c>
      <c r="C2782" s="2" t="s">
        <v>2772</v>
      </c>
    </row>
    <row r="2783" ht="15" spans="1:3">
      <c r="A2783" s="2">
        <v>214300122</v>
      </c>
      <c r="B2783" s="2" t="s">
        <v>2795</v>
      </c>
      <c r="C2783" s="2" t="s">
        <v>2772</v>
      </c>
    </row>
    <row r="2784" ht="15" spans="1:3">
      <c r="A2784" s="2">
        <v>214300123</v>
      </c>
      <c r="B2784" s="2" t="s">
        <v>2796</v>
      </c>
      <c r="C2784" s="2" t="s">
        <v>2772</v>
      </c>
    </row>
    <row r="2785" ht="15" spans="1:3">
      <c r="A2785" s="2">
        <v>214300124</v>
      </c>
      <c r="B2785" s="2" t="s">
        <v>2797</v>
      </c>
      <c r="C2785" s="2" t="s">
        <v>2772</v>
      </c>
    </row>
    <row r="2786" ht="15" spans="1:3">
      <c r="A2786" s="2">
        <v>214300125</v>
      </c>
      <c r="B2786" s="2" t="s">
        <v>2798</v>
      </c>
      <c r="C2786" s="2" t="s">
        <v>2772</v>
      </c>
    </row>
    <row r="2787" ht="15" spans="1:3">
      <c r="A2787" s="2">
        <v>214300126</v>
      </c>
      <c r="B2787" s="2" t="s">
        <v>2799</v>
      </c>
      <c r="C2787" s="2" t="s">
        <v>2772</v>
      </c>
    </row>
    <row r="2788" ht="15" spans="1:3">
      <c r="A2788" s="2">
        <v>214300127</v>
      </c>
      <c r="B2788" s="2" t="s">
        <v>2800</v>
      </c>
      <c r="C2788" s="2" t="s">
        <v>2772</v>
      </c>
    </row>
    <row r="2789" ht="15" spans="1:3">
      <c r="A2789" s="2">
        <v>214300128</v>
      </c>
      <c r="B2789" s="2" t="s">
        <v>2801</v>
      </c>
      <c r="C2789" s="2" t="s">
        <v>2772</v>
      </c>
    </row>
    <row r="2790" ht="15" spans="1:3">
      <c r="A2790" s="2">
        <v>214300129</v>
      </c>
      <c r="B2790" s="2" t="s">
        <v>2802</v>
      </c>
      <c r="C2790" s="2" t="s">
        <v>2772</v>
      </c>
    </row>
    <row r="2791" ht="15" spans="1:3">
      <c r="A2791" s="2">
        <v>214300130</v>
      </c>
      <c r="B2791" s="2" t="s">
        <v>2803</v>
      </c>
      <c r="C2791" s="2" t="s">
        <v>2772</v>
      </c>
    </row>
    <row r="2792" ht="15" spans="1:3">
      <c r="A2792" s="2">
        <v>214300131</v>
      </c>
      <c r="B2792" s="2" t="s">
        <v>2804</v>
      </c>
      <c r="C2792" s="2" t="s">
        <v>2772</v>
      </c>
    </row>
    <row r="2793" ht="15" spans="1:3">
      <c r="A2793" s="2">
        <v>214300132</v>
      </c>
      <c r="B2793" s="2" t="s">
        <v>2805</v>
      </c>
      <c r="C2793" s="2" t="s">
        <v>2772</v>
      </c>
    </row>
    <row r="2794" ht="15" spans="1:3">
      <c r="A2794" s="2">
        <v>214300133</v>
      </c>
      <c r="B2794" s="2" t="s">
        <v>2806</v>
      </c>
      <c r="C2794" s="2" t="s">
        <v>2772</v>
      </c>
    </row>
    <row r="2795" ht="15" spans="1:3">
      <c r="A2795" s="2">
        <v>214300134</v>
      </c>
      <c r="B2795" s="2" t="s">
        <v>2807</v>
      </c>
      <c r="C2795" s="2" t="s">
        <v>2772</v>
      </c>
    </row>
    <row r="2796" ht="15" spans="1:3">
      <c r="A2796" s="2">
        <v>214300135</v>
      </c>
      <c r="B2796" s="2" t="s">
        <v>2808</v>
      </c>
      <c r="C2796" s="2" t="s">
        <v>2772</v>
      </c>
    </row>
    <row r="2797" ht="15" spans="1:3">
      <c r="A2797" s="2">
        <v>214300136</v>
      </c>
      <c r="B2797" s="2" t="s">
        <v>2809</v>
      </c>
      <c r="C2797" s="2" t="s">
        <v>2772</v>
      </c>
    </row>
    <row r="2798" ht="15" spans="1:3">
      <c r="A2798" s="2">
        <v>214300137</v>
      </c>
      <c r="B2798" s="2" t="s">
        <v>2810</v>
      </c>
      <c r="C2798" s="2" t="s">
        <v>2772</v>
      </c>
    </row>
    <row r="2799" ht="15" spans="1:3">
      <c r="A2799" s="2">
        <v>214300201</v>
      </c>
      <c r="B2799" s="2" t="s">
        <v>2811</v>
      </c>
      <c r="C2799" s="2" t="s">
        <v>2812</v>
      </c>
    </row>
    <row r="2800" ht="15" spans="1:3">
      <c r="A2800" s="2">
        <v>214300202</v>
      </c>
      <c r="B2800" s="2" t="s">
        <v>2813</v>
      </c>
      <c r="C2800" s="2" t="s">
        <v>2812</v>
      </c>
    </row>
    <row r="2801" ht="15" spans="1:3">
      <c r="A2801" s="2">
        <v>214300203</v>
      </c>
      <c r="B2801" s="2" t="s">
        <v>2814</v>
      </c>
      <c r="C2801" s="2" t="s">
        <v>2812</v>
      </c>
    </row>
    <row r="2802" ht="15" spans="1:3">
      <c r="A2802" s="2">
        <v>214300204</v>
      </c>
      <c r="B2802" s="2" t="s">
        <v>2815</v>
      </c>
      <c r="C2802" s="2" t="s">
        <v>2812</v>
      </c>
    </row>
    <row r="2803" ht="15" spans="1:3">
      <c r="A2803" s="2">
        <v>214300205</v>
      </c>
      <c r="B2803" s="2" t="s">
        <v>2816</v>
      </c>
      <c r="C2803" s="2" t="s">
        <v>2812</v>
      </c>
    </row>
    <row r="2804" ht="15" spans="1:3">
      <c r="A2804" s="2">
        <v>214300206</v>
      </c>
      <c r="B2804" s="2" t="s">
        <v>2817</v>
      </c>
      <c r="C2804" s="2" t="s">
        <v>2812</v>
      </c>
    </row>
    <row r="2805" ht="15" spans="1:3">
      <c r="A2805" s="2">
        <v>214300207</v>
      </c>
      <c r="B2805" s="2" t="s">
        <v>2818</v>
      </c>
      <c r="C2805" s="2" t="s">
        <v>2812</v>
      </c>
    </row>
    <row r="2806" ht="15" spans="1:3">
      <c r="A2806" s="2">
        <v>214300208</v>
      </c>
      <c r="B2806" s="2" t="s">
        <v>2819</v>
      </c>
      <c r="C2806" s="2" t="s">
        <v>2812</v>
      </c>
    </row>
    <row r="2807" ht="15" spans="1:3">
      <c r="A2807" s="2">
        <v>214300209</v>
      </c>
      <c r="B2807" s="2" t="s">
        <v>2820</v>
      </c>
      <c r="C2807" s="2" t="s">
        <v>2812</v>
      </c>
    </row>
    <row r="2808" ht="15" spans="1:3">
      <c r="A2808" s="2">
        <v>214300210</v>
      </c>
      <c r="B2808" s="2" t="s">
        <v>2821</v>
      </c>
      <c r="C2808" s="2" t="s">
        <v>2812</v>
      </c>
    </row>
    <row r="2809" ht="15" spans="1:3">
      <c r="A2809" s="2">
        <v>214300211</v>
      </c>
      <c r="B2809" s="2" t="s">
        <v>2822</v>
      </c>
      <c r="C2809" s="2" t="s">
        <v>2812</v>
      </c>
    </row>
    <row r="2810" ht="15" spans="1:3">
      <c r="A2810" s="2">
        <v>214300212</v>
      </c>
      <c r="B2810" s="2" t="s">
        <v>2823</v>
      </c>
      <c r="C2810" s="2" t="s">
        <v>2812</v>
      </c>
    </row>
    <row r="2811" ht="15" spans="1:3">
      <c r="A2811" s="2">
        <v>214300213</v>
      </c>
      <c r="B2811" s="2" t="s">
        <v>2824</v>
      </c>
      <c r="C2811" s="2" t="s">
        <v>2812</v>
      </c>
    </row>
    <row r="2812" ht="15" spans="1:3">
      <c r="A2812" s="2">
        <v>214300214</v>
      </c>
      <c r="B2812" s="2" t="s">
        <v>2825</v>
      </c>
      <c r="C2812" s="2" t="s">
        <v>2812</v>
      </c>
    </row>
    <row r="2813" ht="15" spans="1:3">
      <c r="A2813" s="2">
        <v>214300215</v>
      </c>
      <c r="B2813" s="2" t="s">
        <v>2826</v>
      </c>
      <c r="C2813" s="2" t="s">
        <v>2812</v>
      </c>
    </row>
    <row r="2814" ht="15" spans="1:3">
      <c r="A2814" s="2">
        <v>214300216</v>
      </c>
      <c r="B2814" s="2" t="s">
        <v>2827</v>
      </c>
      <c r="C2814" s="2" t="s">
        <v>2812</v>
      </c>
    </row>
    <row r="2815" ht="15" spans="1:3">
      <c r="A2815" s="2">
        <v>214300217</v>
      </c>
      <c r="B2815" s="2" t="s">
        <v>2828</v>
      </c>
      <c r="C2815" s="2" t="s">
        <v>2812</v>
      </c>
    </row>
    <row r="2816" ht="15" spans="1:3">
      <c r="A2816" s="2">
        <v>214300218</v>
      </c>
      <c r="B2816" s="2" t="s">
        <v>2829</v>
      </c>
      <c r="C2816" s="2" t="s">
        <v>2812</v>
      </c>
    </row>
    <row r="2817" ht="15" spans="1:3">
      <c r="A2817" s="2">
        <v>214300219</v>
      </c>
      <c r="B2817" s="2" t="s">
        <v>2830</v>
      </c>
      <c r="C2817" s="2" t="s">
        <v>2812</v>
      </c>
    </row>
    <row r="2818" ht="15" spans="1:3">
      <c r="A2818" s="2">
        <v>214300220</v>
      </c>
      <c r="B2818" s="2" t="s">
        <v>2831</v>
      </c>
      <c r="C2818" s="2" t="s">
        <v>2812</v>
      </c>
    </row>
    <row r="2819" ht="15" spans="1:3">
      <c r="A2819" s="2">
        <v>214300221</v>
      </c>
      <c r="B2819" s="2" t="s">
        <v>2832</v>
      </c>
      <c r="C2819" s="2" t="s">
        <v>2812</v>
      </c>
    </row>
    <row r="2820" ht="15" spans="1:3">
      <c r="A2820" s="2">
        <v>214300222</v>
      </c>
      <c r="B2820" s="2" t="s">
        <v>2833</v>
      </c>
      <c r="C2820" s="2" t="s">
        <v>2812</v>
      </c>
    </row>
    <row r="2821" ht="15" spans="1:3">
      <c r="A2821" s="2">
        <v>214300223</v>
      </c>
      <c r="B2821" s="2" t="s">
        <v>2834</v>
      </c>
      <c r="C2821" s="2" t="s">
        <v>2812</v>
      </c>
    </row>
    <row r="2822" ht="15" spans="1:3">
      <c r="A2822" s="2">
        <v>214300224</v>
      </c>
      <c r="B2822" s="2" t="s">
        <v>2835</v>
      </c>
      <c r="C2822" s="2" t="s">
        <v>2812</v>
      </c>
    </row>
    <row r="2823" ht="15" spans="1:3">
      <c r="A2823" s="2">
        <v>214300225</v>
      </c>
      <c r="B2823" s="2" t="s">
        <v>2836</v>
      </c>
      <c r="C2823" s="2" t="s">
        <v>2812</v>
      </c>
    </row>
    <row r="2824" ht="15" spans="1:3">
      <c r="A2824" s="2">
        <v>214300226</v>
      </c>
      <c r="B2824" s="2" t="s">
        <v>2837</v>
      </c>
      <c r="C2824" s="2" t="s">
        <v>2812</v>
      </c>
    </row>
    <row r="2825" ht="15" spans="1:3">
      <c r="A2825" s="2">
        <v>214300227</v>
      </c>
      <c r="B2825" s="2" t="s">
        <v>2838</v>
      </c>
      <c r="C2825" s="2" t="s">
        <v>2812</v>
      </c>
    </row>
    <row r="2826" ht="15" spans="1:3">
      <c r="A2826" s="2">
        <v>214300228</v>
      </c>
      <c r="B2826" s="2" t="s">
        <v>2839</v>
      </c>
      <c r="C2826" s="2" t="s">
        <v>2812</v>
      </c>
    </row>
    <row r="2827" ht="15" spans="1:3">
      <c r="A2827" s="2">
        <v>214300229</v>
      </c>
      <c r="B2827" s="2" t="s">
        <v>2840</v>
      </c>
      <c r="C2827" s="2" t="s">
        <v>2812</v>
      </c>
    </row>
    <row r="2828" ht="15" spans="1:3">
      <c r="A2828" s="2">
        <v>214300232</v>
      </c>
      <c r="B2828" s="2" t="s">
        <v>2841</v>
      </c>
      <c r="C2828" s="2" t="s">
        <v>2812</v>
      </c>
    </row>
    <row r="2829" ht="15" spans="1:3">
      <c r="A2829" s="2">
        <v>214300233</v>
      </c>
      <c r="B2829" s="2" t="s">
        <v>1407</v>
      </c>
      <c r="C2829" s="2" t="s">
        <v>2812</v>
      </c>
    </row>
    <row r="2830" ht="15" spans="1:3">
      <c r="A2830" s="2">
        <v>214300234</v>
      </c>
      <c r="B2830" s="2" t="s">
        <v>2842</v>
      </c>
      <c r="C2830" s="2" t="s">
        <v>2812</v>
      </c>
    </row>
    <row r="2831" ht="15" spans="1:3">
      <c r="A2831" s="2">
        <v>214300235</v>
      </c>
      <c r="B2831" s="2" t="s">
        <v>2843</v>
      </c>
      <c r="C2831" s="2" t="s">
        <v>2812</v>
      </c>
    </row>
    <row r="2832" ht="15" spans="1:3">
      <c r="A2832" s="2">
        <v>214300236</v>
      </c>
      <c r="B2832" s="2" t="s">
        <v>2844</v>
      </c>
      <c r="C2832" s="2" t="s">
        <v>2812</v>
      </c>
    </row>
    <row r="2833" ht="15" spans="1:3">
      <c r="A2833" s="2">
        <v>214300237</v>
      </c>
      <c r="B2833" s="2" t="s">
        <v>2845</v>
      </c>
      <c r="C2833" s="2" t="s">
        <v>2812</v>
      </c>
    </row>
    <row r="2834" ht="15" spans="1:3">
      <c r="A2834" s="2">
        <v>214300238</v>
      </c>
      <c r="B2834" s="2" t="s">
        <v>2846</v>
      </c>
      <c r="C2834" s="2" t="s">
        <v>2812</v>
      </c>
    </row>
    <row r="2835" ht="15" spans="1:3">
      <c r="A2835" s="2">
        <v>194400101</v>
      </c>
      <c r="B2835" s="2" t="s">
        <v>2847</v>
      </c>
      <c r="C2835" s="2" t="s">
        <v>2848</v>
      </c>
    </row>
    <row r="2836" ht="15" spans="1:3">
      <c r="A2836" s="2">
        <v>194400135</v>
      </c>
      <c r="B2836" s="2" t="s">
        <v>2849</v>
      </c>
      <c r="C2836" s="2" t="s">
        <v>2848</v>
      </c>
    </row>
    <row r="2837" ht="15" spans="1:3">
      <c r="A2837" s="2">
        <v>214400101</v>
      </c>
      <c r="B2837" s="2" t="s">
        <v>2850</v>
      </c>
      <c r="C2837" s="2" t="s">
        <v>2848</v>
      </c>
    </row>
    <row r="2838" ht="15" spans="1:3">
      <c r="A2838" s="2">
        <v>214400102</v>
      </c>
      <c r="B2838" s="2" t="s">
        <v>2851</v>
      </c>
      <c r="C2838" s="2" t="s">
        <v>2848</v>
      </c>
    </row>
    <row r="2839" ht="15" spans="1:3">
      <c r="A2839" s="2">
        <v>214400103</v>
      </c>
      <c r="B2839" s="2" t="s">
        <v>2852</v>
      </c>
      <c r="C2839" s="2" t="s">
        <v>2848</v>
      </c>
    </row>
    <row r="2840" ht="15" spans="1:3">
      <c r="A2840" s="2">
        <v>214400104</v>
      </c>
      <c r="B2840" s="2" t="s">
        <v>2853</v>
      </c>
      <c r="C2840" s="2" t="s">
        <v>2848</v>
      </c>
    </row>
    <row r="2841" ht="15" spans="1:3">
      <c r="A2841" s="2">
        <v>214400105</v>
      </c>
      <c r="B2841" s="2" t="s">
        <v>2854</v>
      </c>
      <c r="C2841" s="2" t="s">
        <v>2848</v>
      </c>
    </row>
    <row r="2842" ht="15" spans="1:3">
      <c r="A2842" s="2">
        <v>214400106</v>
      </c>
      <c r="B2842" s="2" t="s">
        <v>2855</v>
      </c>
      <c r="C2842" s="2" t="s">
        <v>2848</v>
      </c>
    </row>
    <row r="2843" ht="15" spans="1:3">
      <c r="A2843" s="2">
        <v>214400107</v>
      </c>
      <c r="B2843" s="2" t="s">
        <v>2856</v>
      </c>
      <c r="C2843" s="2" t="s">
        <v>2848</v>
      </c>
    </row>
    <row r="2844" ht="15" spans="1:3">
      <c r="A2844" s="2">
        <v>214400108</v>
      </c>
      <c r="B2844" s="2" t="s">
        <v>2857</v>
      </c>
      <c r="C2844" s="2" t="s">
        <v>2848</v>
      </c>
    </row>
    <row r="2845" ht="15" spans="1:3">
      <c r="A2845" s="2">
        <v>214400109</v>
      </c>
      <c r="B2845" s="2" t="s">
        <v>2858</v>
      </c>
      <c r="C2845" s="2" t="s">
        <v>2848</v>
      </c>
    </row>
    <row r="2846" ht="15" spans="1:3">
      <c r="A2846" s="2">
        <v>214400110</v>
      </c>
      <c r="B2846" s="2" t="s">
        <v>2859</v>
      </c>
      <c r="C2846" s="2" t="s">
        <v>2848</v>
      </c>
    </row>
    <row r="2847" ht="15" spans="1:3">
      <c r="A2847" s="2">
        <v>214400111</v>
      </c>
      <c r="B2847" s="2" t="s">
        <v>2860</v>
      </c>
      <c r="C2847" s="2" t="s">
        <v>2848</v>
      </c>
    </row>
    <row r="2848" ht="15" spans="1:3">
      <c r="A2848" s="2">
        <v>214400112</v>
      </c>
      <c r="B2848" s="2" t="s">
        <v>2861</v>
      </c>
      <c r="C2848" s="2" t="s">
        <v>2848</v>
      </c>
    </row>
    <row r="2849" ht="15" spans="1:3">
      <c r="A2849" s="2">
        <v>214400113</v>
      </c>
      <c r="B2849" s="2" t="s">
        <v>2862</v>
      </c>
      <c r="C2849" s="2" t="s">
        <v>2848</v>
      </c>
    </row>
    <row r="2850" ht="15" spans="1:3">
      <c r="A2850" s="2">
        <v>214400114</v>
      </c>
      <c r="B2850" s="2" t="s">
        <v>2863</v>
      </c>
      <c r="C2850" s="2" t="s">
        <v>2848</v>
      </c>
    </row>
    <row r="2851" ht="15" spans="1:3">
      <c r="A2851" s="2">
        <v>214400115</v>
      </c>
      <c r="B2851" s="2" t="s">
        <v>2864</v>
      </c>
      <c r="C2851" s="2" t="s">
        <v>2848</v>
      </c>
    </row>
    <row r="2852" ht="15" spans="1:3">
      <c r="A2852" s="2">
        <v>214400116</v>
      </c>
      <c r="B2852" s="2" t="s">
        <v>2865</v>
      </c>
      <c r="C2852" s="2" t="s">
        <v>2848</v>
      </c>
    </row>
    <row r="2853" ht="15" spans="1:3">
      <c r="A2853" s="2">
        <v>214400117</v>
      </c>
      <c r="B2853" s="2" t="s">
        <v>2866</v>
      </c>
      <c r="C2853" s="2" t="s">
        <v>2848</v>
      </c>
    </row>
    <row r="2854" ht="15" spans="1:3">
      <c r="A2854" s="2">
        <v>214400118</v>
      </c>
      <c r="B2854" s="2" t="s">
        <v>2867</v>
      </c>
      <c r="C2854" s="2" t="s">
        <v>2848</v>
      </c>
    </row>
    <row r="2855" ht="15" spans="1:3">
      <c r="A2855" s="2">
        <v>214400119</v>
      </c>
      <c r="B2855" s="2" t="s">
        <v>2868</v>
      </c>
      <c r="C2855" s="2" t="s">
        <v>2848</v>
      </c>
    </row>
    <row r="2856" ht="15" spans="1:3">
      <c r="A2856" s="2">
        <v>214400120</v>
      </c>
      <c r="B2856" s="2" t="s">
        <v>2869</v>
      </c>
      <c r="C2856" s="2" t="s">
        <v>2848</v>
      </c>
    </row>
    <row r="2857" ht="15" spans="1:3">
      <c r="A2857" s="2">
        <v>214400121</v>
      </c>
      <c r="B2857" s="2" t="s">
        <v>2870</v>
      </c>
      <c r="C2857" s="2" t="s">
        <v>2848</v>
      </c>
    </row>
    <row r="2858" ht="15" spans="1:3">
      <c r="A2858" s="2">
        <v>214400122</v>
      </c>
      <c r="B2858" s="2" t="s">
        <v>2871</v>
      </c>
      <c r="C2858" s="2" t="s">
        <v>2848</v>
      </c>
    </row>
    <row r="2859" ht="15" spans="1:3">
      <c r="A2859" s="2">
        <v>214400123</v>
      </c>
      <c r="B2859" s="2" t="s">
        <v>2872</v>
      </c>
      <c r="C2859" s="2" t="s">
        <v>2848</v>
      </c>
    </row>
    <row r="2860" ht="15" spans="1:3">
      <c r="A2860" s="2">
        <v>214400124</v>
      </c>
      <c r="B2860" s="2" t="s">
        <v>2873</v>
      </c>
      <c r="C2860" s="2" t="s">
        <v>2848</v>
      </c>
    </row>
    <row r="2861" ht="15" spans="1:3">
      <c r="A2861" s="2">
        <v>214400125</v>
      </c>
      <c r="B2861" s="2" t="s">
        <v>2874</v>
      </c>
      <c r="C2861" s="2" t="s">
        <v>2848</v>
      </c>
    </row>
    <row r="2862" ht="15" spans="1:3">
      <c r="A2862" s="2">
        <v>214400127</v>
      </c>
      <c r="B2862" s="2" t="s">
        <v>2875</v>
      </c>
      <c r="C2862" s="2" t="s">
        <v>2848</v>
      </c>
    </row>
    <row r="2863" ht="15" spans="1:3">
      <c r="A2863" s="2">
        <v>214400128</v>
      </c>
      <c r="B2863" s="2" t="s">
        <v>2876</v>
      </c>
      <c r="C2863" s="2" t="s">
        <v>2848</v>
      </c>
    </row>
    <row r="2864" ht="15" spans="1:3">
      <c r="A2864" s="2">
        <v>214400129</v>
      </c>
      <c r="B2864" s="2" t="s">
        <v>2877</v>
      </c>
      <c r="C2864" s="2" t="s">
        <v>2848</v>
      </c>
    </row>
    <row r="2865" ht="15" spans="1:3">
      <c r="A2865" s="2">
        <v>214400131</v>
      </c>
      <c r="B2865" s="2" t="s">
        <v>2878</v>
      </c>
      <c r="C2865" s="2" t="s">
        <v>2848</v>
      </c>
    </row>
    <row r="2866" ht="15" spans="1:3">
      <c r="A2866" s="2">
        <v>214400132</v>
      </c>
      <c r="B2866" s="2" t="s">
        <v>2879</v>
      </c>
      <c r="C2866" s="2" t="s">
        <v>2848</v>
      </c>
    </row>
    <row r="2867" ht="15" spans="1:3">
      <c r="A2867" s="2">
        <v>214400133</v>
      </c>
      <c r="B2867" s="2" t="s">
        <v>2880</v>
      </c>
      <c r="C2867" s="2" t="s">
        <v>2848</v>
      </c>
    </row>
    <row r="2868" ht="15" spans="1:3">
      <c r="A2868" s="2">
        <v>214400134</v>
      </c>
      <c r="B2868" s="2" t="s">
        <v>2881</v>
      </c>
      <c r="C2868" s="2" t="s">
        <v>2848</v>
      </c>
    </row>
    <row r="2869" ht="15" spans="1:3">
      <c r="A2869" s="2">
        <v>214400135</v>
      </c>
      <c r="B2869" s="2" t="s">
        <v>2882</v>
      </c>
      <c r="C2869" s="2" t="s">
        <v>2848</v>
      </c>
    </row>
    <row r="2870" ht="15" spans="1:3">
      <c r="A2870" s="2">
        <v>214400136</v>
      </c>
      <c r="B2870" s="2" t="s">
        <v>2883</v>
      </c>
      <c r="C2870" s="2" t="s">
        <v>2848</v>
      </c>
    </row>
    <row r="2871" ht="15" spans="1:3">
      <c r="A2871" s="2">
        <v>214400137</v>
      </c>
      <c r="B2871" s="2" t="s">
        <v>2884</v>
      </c>
      <c r="C2871" s="2" t="s">
        <v>2848</v>
      </c>
    </row>
    <row r="2872" ht="15" spans="1:3">
      <c r="A2872" s="2">
        <v>214400138</v>
      </c>
      <c r="B2872" s="2" t="s">
        <v>2885</v>
      </c>
      <c r="C2872" s="2" t="s">
        <v>2848</v>
      </c>
    </row>
    <row r="2873" ht="15" spans="1:3">
      <c r="A2873" s="2">
        <v>214400139</v>
      </c>
      <c r="B2873" s="2" t="s">
        <v>2886</v>
      </c>
      <c r="C2873" s="2" t="s">
        <v>2848</v>
      </c>
    </row>
    <row r="2874" ht="15" spans="1:3">
      <c r="A2874" s="2">
        <v>214400140</v>
      </c>
      <c r="B2874" s="2" t="s">
        <v>2887</v>
      </c>
      <c r="C2874" s="2" t="s">
        <v>2848</v>
      </c>
    </row>
    <row r="2875" ht="15" spans="1:3">
      <c r="A2875" s="2">
        <v>214400141</v>
      </c>
      <c r="B2875" s="2" t="s">
        <v>2888</v>
      </c>
      <c r="C2875" s="2" t="s">
        <v>2848</v>
      </c>
    </row>
    <row r="2876" ht="15" spans="1:3">
      <c r="A2876" s="2">
        <v>214400142</v>
      </c>
      <c r="B2876" s="2" t="s">
        <v>2889</v>
      </c>
      <c r="C2876" s="2" t="s">
        <v>2848</v>
      </c>
    </row>
    <row r="2877" ht="15" spans="1:3">
      <c r="A2877" s="2">
        <v>190600613</v>
      </c>
      <c r="B2877" s="2" t="s">
        <v>2890</v>
      </c>
      <c r="C2877" s="2" t="s">
        <v>2891</v>
      </c>
    </row>
    <row r="2878" ht="15" spans="1:3">
      <c r="A2878" s="2">
        <v>200600828</v>
      </c>
      <c r="B2878" s="2" t="s">
        <v>2892</v>
      </c>
      <c r="C2878" s="2" t="s">
        <v>2891</v>
      </c>
    </row>
    <row r="2879" ht="15" spans="1:3">
      <c r="A2879" s="2">
        <v>210600101</v>
      </c>
      <c r="B2879" s="2" t="s">
        <v>2893</v>
      </c>
      <c r="C2879" s="2" t="s">
        <v>2891</v>
      </c>
    </row>
    <row r="2880" ht="15" spans="1:3">
      <c r="A2880" s="2">
        <v>210600102</v>
      </c>
      <c r="B2880" s="2" t="s">
        <v>2894</v>
      </c>
      <c r="C2880" s="2" t="s">
        <v>2891</v>
      </c>
    </row>
    <row r="2881" ht="15" spans="1:3">
      <c r="A2881" s="2">
        <v>210600103</v>
      </c>
      <c r="B2881" s="2" t="s">
        <v>2895</v>
      </c>
      <c r="C2881" s="2" t="s">
        <v>2891</v>
      </c>
    </row>
    <row r="2882" ht="15" spans="1:3">
      <c r="A2882" s="2">
        <v>210600104</v>
      </c>
      <c r="B2882" s="2" t="s">
        <v>1849</v>
      </c>
      <c r="C2882" s="2" t="s">
        <v>2891</v>
      </c>
    </row>
    <row r="2883" ht="15" spans="1:3">
      <c r="A2883" s="2">
        <v>210600105</v>
      </c>
      <c r="B2883" s="2" t="s">
        <v>2896</v>
      </c>
      <c r="C2883" s="2" t="s">
        <v>2891</v>
      </c>
    </row>
    <row r="2884" ht="15" spans="1:3">
      <c r="A2884" s="2">
        <v>210600106</v>
      </c>
      <c r="B2884" s="2" t="s">
        <v>2897</v>
      </c>
      <c r="C2884" s="2" t="s">
        <v>2891</v>
      </c>
    </row>
    <row r="2885" ht="15" spans="1:3">
      <c r="A2885" s="2">
        <v>210600107</v>
      </c>
      <c r="B2885" s="2" t="s">
        <v>2898</v>
      </c>
      <c r="C2885" s="2" t="s">
        <v>2891</v>
      </c>
    </row>
    <row r="2886" ht="15" spans="1:3">
      <c r="A2886" s="2">
        <v>210600108</v>
      </c>
      <c r="B2886" s="2" t="s">
        <v>2899</v>
      </c>
      <c r="C2886" s="2" t="s">
        <v>2891</v>
      </c>
    </row>
    <row r="2887" ht="15" spans="1:3">
      <c r="A2887" s="2">
        <v>210600109</v>
      </c>
      <c r="B2887" s="2" t="s">
        <v>2900</v>
      </c>
      <c r="C2887" s="2" t="s">
        <v>2891</v>
      </c>
    </row>
    <row r="2888" ht="15" spans="1:3">
      <c r="A2888" s="2">
        <v>210600110</v>
      </c>
      <c r="B2888" s="2" t="s">
        <v>2901</v>
      </c>
      <c r="C2888" s="2" t="s">
        <v>2891</v>
      </c>
    </row>
    <row r="2889" ht="15" spans="1:3">
      <c r="A2889" s="2">
        <v>210600111</v>
      </c>
      <c r="B2889" s="2" t="s">
        <v>2902</v>
      </c>
      <c r="C2889" s="2" t="s">
        <v>2891</v>
      </c>
    </row>
    <row r="2890" ht="15" spans="1:3">
      <c r="A2890" s="2">
        <v>210600112</v>
      </c>
      <c r="B2890" s="2" t="s">
        <v>2903</v>
      </c>
      <c r="C2890" s="2" t="s">
        <v>2891</v>
      </c>
    </row>
    <row r="2891" ht="15" spans="1:3">
      <c r="A2891" s="2">
        <v>210600113</v>
      </c>
      <c r="B2891" s="2" t="s">
        <v>2904</v>
      </c>
      <c r="C2891" s="2" t="s">
        <v>2891</v>
      </c>
    </row>
    <row r="2892" ht="15" spans="1:3">
      <c r="A2892" s="2">
        <v>210600114</v>
      </c>
      <c r="B2892" s="2" t="s">
        <v>2905</v>
      </c>
      <c r="C2892" s="2" t="s">
        <v>2891</v>
      </c>
    </row>
    <row r="2893" ht="15" spans="1:3">
      <c r="A2893" s="2">
        <v>210600115</v>
      </c>
      <c r="B2893" s="2" t="s">
        <v>1284</v>
      </c>
      <c r="C2893" s="2" t="s">
        <v>2891</v>
      </c>
    </row>
    <row r="2894" ht="15" spans="1:3">
      <c r="A2894" s="2">
        <v>210600116</v>
      </c>
      <c r="B2894" s="2" t="s">
        <v>2906</v>
      </c>
      <c r="C2894" s="2" t="s">
        <v>2891</v>
      </c>
    </row>
    <row r="2895" ht="15" spans="1:3">
      <c r="A2895" s="2">
        <v>210600117</v>
      </c>
      <c r="B2895" s="2" t="s">
        <v>2907</v>
      </c>
      <c r="C2895" s="2" t="s">
        <v>2891</v>
      </c>
    </row>
    <row r="2896" ht="15" spans="1:3">
      <c r="A2896" s="2">
        <v>210600118</v>
      </c>
      <c r="B2896" s="2" t="s">
        <v>2908</v>
      </c>
      <c r="C2896" s="2" t="s">
        <v>2891</v>
      </c>
    </row>
    <row r="2897" ht="15" spans="1:3">
      <c r="A2897" s="2">
        <v>210600119</v>
      </c>
      <c r="B2897" s="2" t="s">
        <v>2909</v>
      </c>
      <c r="C2897" s="2" t="s">
        <v>2891</v>
      </c>
    </row>
    <row r="2898" ht="15" spans="1:3">
      <c r="A2898" s="2">
        <v>210600120</v>
      </c>
      <c r="B2898" s="2" t="s">
        <v>2910</v>
      </c>
      <c r="C2898" s="2" t="s">
        <v>2891</v>
      </c>
    </row>
    <row r="2899" ht="15" spans="1:3">
      <c r="A2899" s="2">
        <v>210600121</v>
      </c>
      <c r="B2899" s="2" t="s">
        <v>2911</v>
      </c>
      <c r="C2899" s="2" t="s">
        <v>2891</v>
      </c>
    </row>
    <row r="2900" ht="15" spans="1:3">
      <c r="A2900" s="2">
        <v>210600122</v>
      </c>
      <c r="B2900" s="2" t="s">
        <v>2912</v>
      </c>
      <c r="C2900" s="2" t="s">
        <v>2891</v>
      </c>
    </row>
    <row r="2901" ht="15" spans="1:3">
      <c r="A2901" s="2">
        <v>210600123</v>
      </c>
      <c r="B2901" s="2" t="s">
        <v>2913</v>
      </c>
      <c r="C2901" s="2" t="s">
        <v>2891</v>
      </c>
    </row>
    <row r="2902" ht="15" spans="1:3">
      <c r="A2902" s="2">
        <v>210600124</v>
      </c>
      <c r="B2902" s="2" t="s">
        <v>2914</v>
      </c>
      <c r="C2902" s="2" t="s">
        <v>2891</v>
      </c>
    </row>
    <row r="2903" ht="15" spans="1:3">
      <c r="A2903" s="2">
        <v>210600125</v>
      </c>
      <c r="B2903" s="2" t="s">
        <v>2915</v>
      </c>
      <c r="C2903" s="2" t="s">
        <v>2891</v>
      </c>
    </row>
    <row r="2904" ht="15" spans="1:3">
      <c r="A2904" s="2">
        <v>210600126</v>
      </c>
      <c r="B2904" s="2" t="s">
        <v>2916</v>
      </c>
      <c r="C2904" s="2" t="s">
        <v>2891</v>
      </c>
    </row>
    <row r="2905" ht="15" spans="1:3">
      <c r="A2905" s="2">
        <v>210600127</v>
      </c>
      <c r="B2905" s="2" t="s">
        <v>2917</v>
      </c>
      <c r="C2905" s="2" t="s">
        <v>2891</v>
      </c>
    </row>
    <row r="2906" ht="15" spans="1:3">
      <c r="A2906" s="2">
        <v>210600128</v>
      </c>
      <c r="B2906" s="2" t="s">
        <v>2918</v>
      </c>
      <c r="C2906" s="2" t="s">
        <v>2891</v>
      </c>
    </row>
    <row r="2907" ht="15" spans="1:3">
      <c r="A2907" s="2">
        <v>210600129</v>
      </c>
      <c r="B2907" s="2" t="s">
        <v>2919</v>
      </c>
      <c r="C2907" s="2" t="s">
        <v>2891</v>
      </c>
    </row>
    <row r="2908" ht="15" spans="1:3">
      <c r="A2908" s="2">
        <v>210600130</v>
      </c>
      <c r="B2908" s="2" t="s">
        <v>2920</v>
      </c>
      <c r="C2908" s="2" t="s">
        <v>2891</v>
      </c>
    </row>
    <row r="2909" ht="15" spans="1:3">
      <c r="A2909" s="2">
        <v>210600131</v>
      </c>
      <c r="B2909" s="2" t="s">
        <v>696</v>
      </c>
      <c r="C2909" s="2" t="s">
        <v>2891</v>
      </c>
    </row>
    <row r="2910" ht="15" spans="1:3">
      <c r="A2910" s="2">
        <v>210600132</v>
      </c>
      <c r="B2910" s="2" t="s">
        <v>2921</v>
      </c>
      <c r="C2910" s="2" t="s">
        <v>2891</v>
      </c>
    </row>
    <row r="2911" ht="15" spans="1:3">
      <c r="A2911" s="2">
        <v>210600133</v>
      </c>
      <c r="B2911" s="2" t="s">
        <v>2922</v>
      </c>
      <c r="C2911" s="2" t="s">
        <v>2891</v>
      </c>
    </row>
    <row r="2912" ht="15" spans="1:3">
      <c r="A2912" s="2">
        <v>210600134</v>
      </c>
      <c r="B2912" s="2" t="s">
        <v>2923</v>
      </c>
      <c r="C2912" s="2" t="s">
        <v>2891</v>
      </c>
    </row>
    <row r="2913" ht="15" spans="1:3">
      <c r="A2913" s="2">
        <v>210600135</v>
      </c>
      <c r="B2913" s="2" t="s">
        <v>2924</v>
      </c>
      <c r="C2913" s="2" t="s">
        <v>2891</v>
      </c>
    </row>
    <row r="2914" ht="15" spans="1:3">
      <c r="A2914" s="2">
        <v>210600136</v>
      </c>
      <c r="B2914" s="2" t="s">
        <v>2925</v>
      </c>
      <c r="C2914" s="2" t="s">
        <v>2891</v>
      </c>
    </row>
    <row r="2915" ht="15" spans="1:3">
      <c r="A2915" s="2">
        <v>210600137</v>
      </c>
      <c r="B2915" s="2" t="s">
        <v>2926</v>
      </c>
      <c r="C2915" s="2" t="s">
        <v>2891</v>
      </c>
    </row>
    <row r="2916" ht="15" spans="1:3">
      <c r="A2916" s="2">
        <v>210600139</v>
      </c>
      <c r="B2916" s="2" t="s">
        <v>2927</v>
      </c>
      <c r="C2916" s="2" t="s">
        <v>2891</v>
      </c>
    </row>
    <row r="2917" ht="15" spans="1:3">
      <c r="A2917" s="2">
        <v>210600140</v>
      </c>
      <c r="B2917" s="2" t="s">
        <v>2928</v>
      </c>
      <c r="C2917" s="2" t="s">
        <v>2891</v>
      </c>
    </row>
    <row r="2918" ht="15" spans="1:3">
      <c r="A2918" s="2">
        <v>210600141</v>
      </c>
      <c r="B2918" s="2" t="s">
        <v>2929</v>
      </c>
      <c r="C2918" s="2" t="s">
        <v>2891</v>
      </c>
    </row>
    <row r="2919" ht="15" spans="1:3">
      <c r="A2919" s="2">
        <v>190600107</v>
      </c>
      <c r="B2919" s="2" t="s">
        <v>2930</v>
      </c>
      <c r="C2919" s="2" t="s">
        <v>2931</v>
      </c>
    </row>
    <row r="2920" ht="15" spans="1:3">
      <c r="A2920" s="2">
        <v>190600207</v>
      </c>
      <c r="B2920" s="2" t="s">
        <v>2932</v>
      </c>
      <c r="C2920" s="2" t="s">
        <v>2931</v>
      </c>
    </row>
    <row r="2921" ht="15" spans="1:3">
      <c r="A2921" s="2">
        <v>190600713</v>
      </c>
      <c r="B2921" s="2" t="s">
        <v>2933</v>
      </c>
      <c r="C2921" s="2" t="s">
        <v>2931</v>
      </c>
    </row>
    <row r="2922" ht="15" spans="1:3">
      <c r="A2922" s="2">
        <v>200600214</v>
      </c>
      <c r="B2922" s="2" t="s">
        <v>2934</v>
      </c>
      <c r="C2922" s="2" t="s">
        <v>2931</v>
      </c>
    </row>
    <row r="2923" ht="15" spans="1:3">
      <c r="A2923" s="2">
        <v>200600832</v>
      </c>
      <c r="B2923" s="2" t="s">
        <v>2935</v>
      </c>
      <c r="C2923" s="2" t="s">
        <v>2931</v>
      </c>
    </row>
    <row r="2924" ht="15" spans="1:3">
      <c r="A2924" s="2">
        <v>210600201</v>
      </c>
      <c r="B2924" s="2" t="s">
        <v>2936</v>
      </c>
      <c r="C2924" s="2" t="s">
        <v>2931</v>
      </c>
    </row>
    <row r="2925" ht="15" spans="1:3">
      <c r="A2925" s="2">
        <v>210600202</v>
      </c>
      <c r="B2925" s="2" t="s">
        <v>2937</v>
      </c>
      <c r="C2925" s="2" t="s">
        <v>2931</v>
      </c>
    </row>
    <row r="2926" ht="15" spans="1:3">
      <c r="A2926" s="2">
        <v>210600203</v>
      </c>
      <c r="B2926" s="2" t="s">
        <v>2938</v>
      </c>
      <c r="C2926" s="2" t="s">
        <v>2931</v>
      </c>
    </row>
    <row r="2927" ht="15" spans="1:3">
      <c r="A2927" s="2">
        <v>210600204</v>
      </c>
      <c r="B2927" s="2" t="s">
        <v>2939</v>
      </c>
      <c r="C2927" s="2" t="s">
        <v>2931</v>
      </c>
    </row>
    <row r="2928" ht="15" spans="1:3">
      <c r="A2928" s="2">
        <v>210600205</v>
      </c>
      <c r="B2928" s="2" t="s">
        <v>2940</v>
      </c>
      <c r="C2928" s="2" t="s">
        <v>2931</v>
      </c>
    </row>
    <row r="2929" ht="15" spans="1:3">
      <c r="A2929" s="2">
        <v>210600206</v>
      </c>
      <c r="B2929" s="2" t="s">
        <v>2941</v>
      </c>
      <c r="C2929" s="2" t="s">
        <v>2931</v>
      </c>
    </row>
    <row r="2930" ht="15" spans="1:3">
      <c r="A2930" s="2">
        <v>210600207</v>
      </c>
      <c r="B2930" s="2" t="s">
        <v>2942</v>
      </c>
      <c r="C2930" s="2" t="s">
        <v>2931</v>
      </c>
    </row>
    <row r="2931" ht="15" spans="1:3">
      <c r="A2931" s="2">
        <v>210600208</v>
      </c>
      <c r="B2931" s="2" t="s">
        <v>2943</v>
      </c>
      <c r="C2931" s="2" t="s">
        <v>2931</v>
      </c>
    </row>
    <row r="2932" ht="15" spans="1:3">
      <c r="A2932" s="2">
        <v>210600209</v>
      </c>
      <c r="B2932" s="2" t="s">
        <v>2944</v>
      </c>
      <c r="C2932" s="2" t="s">
        <v>2931</v>
      </c>
    </row>
    <row r="2933" ht="15" spans="1:3">
      <c r="A2933" s="2">
        <v>210600210</v>
      </c>
      <c r="B2933" s="2" t="s">
        <v>2945</v>
      </c>
      <c r="C2933" s="2" t="s">
        <v>2931</v>
      </c>
    </row>
    <row r="2934" ht="15" spans="1:3">
      <c r="A2934" s="2">
        <v>210600211</v>
      </c>
      <c r="B2934" s="2" t="s">
        <v>2946</v>
      </c>
      <c r="C2934" s="2" t="s">
        <v>2931</v>
      </c>
    </row>
    <row r="2935" ht="15" spans="1:3">
      <c r="A2935" s="2">
        <v>210600212</v>
      </c>
      <c r="B2935" s="2" t="s">
        <v>2947</v>
      </c>
      <c r="C2935" s="2" t="s">
        <v>2931</v>
      </c>
    </row>
    <row r="2936" ht="15" spans="1:3">
      <c r="A2936" s="2">
        <v>210600213</v>
      </c>
      <c r="B2936" s="2" t="s">
        <v>2948</v>
      </c>
      <c r="C2936" s="2" t="s">
        <v>2931</v>
      </c>
    </row>
    <row r="2937" ht="15" spans="1:3">
      <c r="A2937" s="2">
        <v>210600214</v>
      </c>
      <c r="B2937" s="2" t="s">
        <v>2949</v>
      </c>
      <c r="C2937" s="2" t="s">
        <v>2931</v>
      </c>
    </row>
    <row r="2938" ht="15" spans="1:3">
      <c r="A2938" s="2">
        <v>210600215</v>
      </c>
      <c r="B2938" s="2" t="s">
        <v>2950</v>
      </c>
      <c r="C2938" s="2" t="s">
        <v>2931</v>
      </c>
    </row>
    <row r="2939" ht="15" spans="1:3">
      <c r="A2939" s="2">
        <v>210600217</v>
      </c>
      <c r="B2939" s="2" t="s">
        <v>2951</v>
      </c>
      <c r="C2939" s="2" t="s">
        <v>2931</v>
      </c>
    </row>
    <row r="2940" ht="15" spans="1:3">
      <c r="A2940" s="2">
        <v>210600218</v>
      </c>
      <c r="B2940" s="2" t="s">
        <v>2952</v>
      </c>
      <c r="C2940" s="2" t="s">
        <v>2931</v>
      </c>
    </row>
    <row r="2941" ht="15" spans="1:3">
      <c r="A2941" s="2">
        <v>210600219</v>
      </c>
      <c r="B2941" s="2" t="s">
        <v>2953</v>
      </c>
      <c r="C2941" s="2" t="s">
        <v>2931</v>
      </c>
    </row>
    <row r="2942" ht="15" spans="1:3">
      <c r="A2942" s="2">
        <v>210600220</v>
      </c>
      <c r="B2942" s="2" t="s">
        <v>2954</v>
      </c>
      <c r="C2942" s="2" t="s">
        <v>2931</v>
      </c>
    </row>
    <row r="2943" ht="15" spans="1:3">
      <c r="A2943" s="2">
        <v>210600221</v>
      </c>
      <c r="B2943" s="2" t="s">
        <v>2955</v>
      </c>
      <c r="C2943" s="2" t="s">
        <v>2931</v>
      </c>
    </row>
    <row r="2944" ht="15" spans="1:3">
      <c r="A2944" s="2">
        <v>210600222</v>
      </c>
      <c r="B2944" s="2" t="s">
        <v>2618</v>
      </c>
      <c r="C2944" s="2" t="s">
        <v>2931</v>
      </c>
    </row>
    <row r="2945" ht="15" spans="1:3">
      <c r="A2945" s="2">
        <v>210600223</v>
      </c>
      <c r="B2945" s="2" t="s">
        <v>2956</v>
      </c>
      <c r="C2945" s="2" t="s">
        <v>2931</v>
      </c>
    </row>
    <row r="2946" ht="15" spans="1:3">
      <c r="A2946" s="2">
        <v>210600224</v>
      </c>
      <c r="B2946" s="2" t="s">
        <v>2957</v>
      </c>
      <c r="C2946" s="2" t="s">
        <v>2931</v>
      </c>
    </row>
    <row r="2947" ht="15" spans="1:3">
      <c r="A2947" s="2">
        <v>210600225</v>
      </c>
      <c r="B2947" s="2" t="s">
        <v>2174</v>
      </c>
      <c r="C2947" s="2" t="s">
        <v>2931</v>
      </c>
    </row>
    <row r="2948" ht="15" spans="1:3">
      <c r="A2948" s="2">
        <v>210600226</v>
      </c>
      <c r="B2948" s="2" t="s">
        <v>2958</v>
      </c>
      <c r="C2948" s="2" t="s">
        <v>2931</v>
      </c>
    </row>
    <row r="2949" ht="15" spans="1:3">
      <c r="A2949" s="2">
        <v>210600227</v>
      </c>
      <c r="B2949" s="2" t="s">
        <v>2959</v>
      </c>
      <c r="C2949" s="2" t="s">
        <v>2931</v>
      </c>
    </row>
    <row r="2950" ht="15" spans="1:3">
      <c r="A2950" s="2">
        <v>210600228</v>
      </c>
      <c r="B2950" s="2" t="s">
        <v>2960</v>
      </c>
      <c r="C2950" s="2" t="s">
        <v>2931</v>
      </c>
    </row>
    <row r="2951" ht="15" spans="1:3">
      <c r="A2951" s="2">
        <v>210600229</v>
      </c>
      <c r="B2951" s="2" t="s">
        <v>2961</v>
      </c>
      <c r="C2951" s="2" t="s">
        <v>2931</v>
      </c>
    </row>
    <row r="2952" ht="15" spans="1:3">
      <c r="A2952" s="2">
        <v>210600230</v>
      </c>
      <c r="B2952" s="2" t="s">
        <v>2962</v>
      </c>
      <c r="C2952" s="2" t="s">
        <v>2931</v>
      </c>
    </row>
    <row r="2953" ht="15" spans="1:3">
      <c r="A2953" s="2">
        <v>210600231</v>
      </c>
      <c r="B2953" s="2" t="s">
        <v>1297</v>
      </c>
      <c r="C2953" s="2" t="s">
        <v>2931</v>
      </c>
    </row>
    <row r="2954" ht="15" spans="1:3">
      <c r="A2954" s="2">
        <v>210600232</v>
      </c>
      <c r="B2954" s="2" t="s">
        <v>2452</v>
      </c>
      <c r="C2954" s="2" t="s">
        <v>2931</v>
      </c>
    </row>
    <row r="2955" ht="15" spans="1:3">
      <c r="A2955" s="2">
        <v>210600233</v>
      </c>
      <c r="B2955" s="2" t="s">
        <v>2963</v>
      </c>
      <c r="C2955" s="2" t="s">
        <v>2931</v>
      </c>
    </row>
    <row r="2956" ht="15" spans="1:3">
      <c r="A2956" s="2">
        <v>210600234</v>
      </c>
      <c r="B2956" s="2" t="s">
        <v>2964</v>
      </c>
      <c r="C2956" s="2" t="s">
        <v>2931</v>
      </c>
    </row>
    <row r="2957" ht="15" spans="1:3">
      <c r="A2957" s="2">
        <v>210600235</v>
      </c>
      <c r="B2957" s="2" t="s">
        <v>2965</v>
      </c>
      <c r="C2957" s="2" t="s">
        <v>2931</v>
      </c>
    </row>
    <row r="2958" ht="15" spans="1:3">
      <c r="A2958" s="2">
        <v>210600236</v>
      </c>
      <c r="B2958" s="2" t="s">
        <v>2966</v>
      </c>
      <c r="C2958" s="2" t="s">
        <v>2931</v>
      </c>
    </row>
    <row r="2959" ht="15" spans="1:3">
      <c r="A2959" s="2">
        <v>210600237</v>
      </c>
      <c r="B2959" s="2" t="s">
        <v>2967</v>
      </c>
      <c r="C2959" s="2" t="s">
        <v>2931</v>
      </c>
    </row>
    <row r="2960" ht="15" spans="1:3">
      <c r="A2960" s="2">
        <v>210600240</v>
      </c>
      <c r="B2960" s="2" t="s">
        <v>2968</v>
      </c>
      <c r="C2960" s="2" t="s">
        <v>2931</v>
      </c>
    </row>
    <row r="2961" ht="15" spans="1:3">
      <c r="A2961" s="2">
        <v>210600241</v>
      </c>
      <c r="B2961" s="2" t="s">
        <v>2181</v>
      </c>
      <c r="C2961" s="2" t="s">
        <v>2931</v>
      </c>
    </row>
    <row r="2962" ht="15" spans="1:3">
      <c r="A2962" s="2">
        <v>170600333</v>
      </c>
      <c r="B2962" s="2" t="s">
        <v>2969</v>
      </c>
      <c r="C2962" s="2" t="s">
        <v>2970</v>
      </c>
    </row>
    <row r="2963" ht="15" spans="1:3">
      <c r="A2963" s="2">
        <v>190500107</v>
      </c>
      <c r="B2963" s="2" t="s">
        <v>2971</v>
      </c>
      <c r="C2963" s="2" t="s">
        <v>2970</v>
      </c>
    </row>
    <row r="2964" ht="15" spans="1:3">
      <c r="A2964" s="2">
        <v>210600301</v>
      </c>
      <c r="B2964" s="2" t="s">
        <v>2972</v>
      </c>
      <c r="C2964" s="2" t="s">
        <v>2970</v>
      </c>
    </row>
    <row r="2965" ht="15" spans="1:3">
      <c r="A2965" s="2">
        <v>210600302</v>
      </c>
      <c r="B2965" s="2" t="s">
        <v>2973</v>
      </c>
      <c r="C2965" s="2" t="s">
        <v>2970</v>
      </c>
    </row>
    <row r="2966" ht="15" spans="1:3">
      <c r="A2966" s="2">
        <v>210600303</v>
      </c>
      <c r="B2966" s="2" t="s">
        <v>2974</v>
      </c>
      <c r="C2966" s="2" t="s">
        <v>2970</v>
      </c>
    </row>
    <row r="2967" ht="15" spans="1:3">
      <c r="A2967" s="2">
        <v>210600304</v>
      </c>
      <c r="B2967" s="2" t="s">
        <v>2975</v>
      </c>
      <c r="C2967" s="2" t="s">
        <v>2970</v>
      </c>
    </row>
    <row r="2968" ht="15" spans="1:3">
      <c r="A2968" s="2">
        <v>210600305</v>
      </c>
      <c r="B2968" s="2" t="s">
        <v>2976</v>
      </c>
      <c r="C2968" s="2" t="s">
        <v>2970</v>
      </c>
    </row>
    <row r="2969" ht="15" spans="1:3">
      <c r="A2969" s="2">
        <v>210600306</v>
      </c>
      <c r="B2969" s="2" t="s">
        <v>2977</v>
      </c>
      <c r="C2969" s="2" t="s">
        <v>2970</v>
      </c>
    </row>
    <row r="2970" ht="15" spans="1:3">
      <c r="A2970" s="2">
        <v>210600307</v>
      </c>
      <c r="B2970" s="2" t="s">
        <v>2978</v>
      </c>
      <c r="C2970" s="2" t="s">
        <v>2970</v>
      </c>
    </row>
    <row r="2971" ht="15" spans="1:3">
      <c r="A2971" s="2">
        <v>210600308</v>
      </c>
      <c r="B2971" s="2" t="s">
        <v>2979</v>
      </c>
      <c r="C2971" s="2" t="s">
        <v>2970</v>
      </c>
    </row>
    <row r="2972" ht="15" spans="1:3">
      <c r="A2972" s="2">
        <v>210600309</v>
      </c>
      <c r="B2972" s="2" t="s">
        <v>2980</v>
      </c>
      <c r="C2972" s="2" t="s">
        <v>2970</v>
      </c>
    </row>
    <row r="2973" ht="15" spans="1:3">
      <c r="A2973" s="2">
        <v>210600310</v>
      </c>
      <c r="B2973" s="2" t="s">
        <v>2981</v>
      </c>
      <c r="C2973" s="2" t="s">
        <v>2970</v>
      </c>
    </row>
    <row r="2974" ht="15" spans="1:3">
      <c r="A2974" s="2">
        <v>210600311</v>
      </c>
      <c r="B2974" s="2" t="s">
        <v>2982</v>
      </c>
      <c r="C2974" s="2" t="s">
        <v>2970</v>
      </c>
    </row>
    <row r="2975" ht="15" spans="1:3">
      <c r="A2975" s="2">
        <v>210600312</v>
      </c>
      <c r="B2975" s="2" t="s">
        <v>2983</v>
      </c>
      <c r="C2975" s="2" t="s">
        <v>2970</v>
      </c>
    </row>
    <row r="2976" ht="15" spans="1:3">
      <c r="A2976" s="2">
        <v>210600313</v>
      </c>
      <c r="B2976" s="2" t="s">
        <v>2984</v>
      </c>
      <c r="C2976" s="2" t="s">
        <v>2970</v>
      </c>
    </row>
    <row r="2977" ht="15" spans="1:3">
      <c r="A2977" s="2">
        <v>210600314</v>
      </c>
      <c r="B2977" s="2" t="s">
        <v>2985</v>
      </c>
      <c r="C2977" s="2" t="s">
        <v>2970</v>
      </c>
    </row>
    <row r="2978" ht="15" spans="1:3">
      <c r="A2978" s="2">
        <v>210600315</v>
      </c>
      <c r="B2978" s="2" t="s">
        <v>2986</v>
      </c>
      <c r="C2978" s="2" t="s">
        <v>2970</v>
      </c>
    </row>
    <row r="2979" ht="15" spans="1:3">
      <c r="A2979" s="2">
        <v>210600316</v>
      </c>
      <c r="B2979" s="2" t="s">
        <v>2987</v>
      </c>
      <c r="C2979" s="2" t="s">
        <v>2970</v>
      </c>
    </row>
    <row r="2980" ht="15" spans="1:3">
      <c r="A2980" s="2">
        <v>210600317</v>
      </c>
      <c r="B2980" s="2" t="s">
        <v>2988</v>
      </c>
      <c r="C2980" s="2" t="s">
        <v>2970</v>
      </c>
    </row>
    <row r="2981" ht="15" spans="1:3">
      <c r="A2981" s="2">
        <v>210600318</v>
      </c>
      <c r="B2981" s="2" t="s">
        <v>2989</v>
      </c>
      <c r="C2981" s="2" t="s">
        <v>2970</v>
      </c>
    </row>
    <row r="2982" ht="15" spans="1:3">
      <c r="A2982" s="2">
        <v>210600319</v>
      </c>
      <c r="B2982" s="2" t="s">
        <v>485</v>
      </c>
      <c r="C2982" s="2" t="s">
        <v>2970</v>
      </c>
    </row>
    <row r="2983" ht="15" spans="1:3">
      <c r="A2983" s="2">
        <v>210600320</v>
      </c>
      <c r="B2983" s="2" t="s">
        <v>2990</v>
      </c>
      <c r="C2983" s="2" t="s">
        <v>2970</v>
      </c>
    </row>
    <row r="2984" ht="15" spans="1:3">
      <c r="A2984" s="2">
        <v>210600321</v>
      </c>
      <c r="B2984" s="2" t="s">
        <v>2991</v>
      </c>
      <c r="C2984" s="2" t="s">
        <v>2970</v>
      </c>
    </row>
    <row r="2985" ht="15" spans="1:3">
      <c r="A2985" s="2">
        <v>210600322</v>
      </c>
      <c r="B2985" s="2" t="s">
        <v>2992</v>
      </c>
      <c r="C2985" s="2" t="s">
        <v>2970</v>
      </c>
    </row>
    <row r="2986" ht="15" spans="1:3">
      <c r="A2986" s="2">
        <v>210600323</v>
      </c>
      <c r="B2986" s="2" t="s">
        <v>2993</v>
      </c>
      <c r="C2986" s="2" t="s">
        <v>2970</v>
      </c>
    </row>
    <row r="2987" ht="15" spans="1:3">
      <c r="A2987" s="2">
        <v>210600324</v>
      </c>
      <c r="B2987" s="2" t="s">
        <v>2994</v>
      </c>
      <c r="C2987" s="2" t="s">
        <v>2970</v>
      </c>
    </row>
    <row r="2988" ht="15" spans="1:3">
      <c r="A2988" s="2">
        <v>210600325</v>
      </c>
      <c r="B2988" s="2" t="s">
        <v>2995</v>
      </c>
      <c r="C2988" s="2" t="s">
        <v>2970</v>
      </c>
    </row>
    <row r="2989" ht="15" spans="1:3">
      <c r="A2989" s="2">
        <v>210600326</v>
      </c>
      <c r="B2989" s="2" t="s">
        <v>2996</v>
      </c>
      <c r="C2989" s="2" t="s">
        <v>2970</v>
      </c>
    </row>
    <row r="2990" ht="15" spans="1:3">
      <c r="A2990" s="2">
        <v>210600327</v>
      </c>
      <c r="B2990" s="2" t="s">
        <v>2997</v>
      </c>
      <c r="C2990" s="2" t="s">
        <v>2970</v>
      </c>
    </row>
    <row r="2991" ht="15" spans="1:3">
      <c r="A2991" s="2">
        <v>210600328</v>
      </c>
      <c r="B2991" s="2" t="s">
        <v>2998</v>
      </c>
      <c r="C2991" s="2" t="s">
        <v>2970</v>
      </c>
    </row>
    <row r="2992" ht="15" spans="1:3">
      <c r="A2992" s="2">
        <v>210600329</v>
      </c>
      <c r="B2992" s="2" t="s">
        <v>2999</v>
      </c>
      <c r="C2992" s="2" t="s">
        <v>2970</v>
      </c>
    </row>
    <row r="2993" ht="15" spans="1:3">
      <c r="A2993" s="2">
        <v>210600330</v>
      </c>
      <c r="B2993" s="2" t="s">
        <v>3000</v>
      </c>
      <c r="C2993" s="2" t="s">
        <v>2970</v>
      </c>
    </row>
    <row r="2994" ht="15" spans="1:3">
      <c r="A2994" s="2">
        <v>210600331</v>
      </c>
      <c r="B2994" s="2" t="s">
        <v>893</v>
      </c>
      <c r="C2994" s="2" t="s">
        <v>2970</v>
      </c>
    </row>
    <row r="2995" ht="15" spans="1:3">
      <c r="A2995" s="2">
        <v>210600333</v>
      </c>
      <c r="B2995" s="2" t="s">
        <v>474</v>
      </c>
      <c r="C2995" s="2" t="s">
        <v>2970</v>
      </c>
    </row>
    <row r="2996" ht="15" spans="1:3">
      <c r="A2996" s="2">
        <v>210600334</v>
      </c>
      <c r="B2996" s="2" t="s">
        <v>3001</v>
      </c>
      <c r="C2996" s="2" t="s">
        <v>2970</v>
      </c>
    </row>
    <row r="2997" ht="15" spans="1:3">
      <c r="A2997" s="2">
        <v>210600335</v>
      </c>
      <c r="B2997" s="2" t="s">
        <v>3002</v>
      </c>
      <c r="C2997" s="2" t="s">
        <v>2970</v>
      </c>
    </row>
    <row r="2998" ht="15" spans="1:3">
      <c r="A2998" s="2">
        <v>210600337</v>
      </c>
      <c r="B2998" s="2" t="s">
        <v>3003</v>
      </c>
      <c r="C2998" s="2" t="s">
        <v>2970</v>
      </c>
    </row>
    <row r="2999" ht="15" spans="1:3">
      <c r="A2999" s="2">
        <v>210600338</v>
      </c>
      <c r="B2999" s="2" t="s">
        <v>3004</v>
      </c>
      <c r="C2999" s="2" t="s">
        <v>2970</v>
      </c>
    </row>
    <row r="3000" ht="15" spans="1:3">
      <c r="A3000" s="2">
        <v>210600339</v>
      </c>
      <c r="B3000" s="2" t="s">
        <v>3005</v>
      </c>
      <c r="C3000" s="2" t="s">
        <v>2970</v>
      </c>
    </row>
    <row r="3001" ht="15" spans="1:3">
      <c r="A3001" s="2">
        <v>210600340</v>
      </c>
      <c r="B3001" s="2" t="s">
        <v>3006</v>
      </c>
      <c r="C3001" s="2" t="s">
        <v>2970</v>
      </c>
    </row>
    <row r="3002" ht="15" spans="1:3">
      <c r="A3002" s="2">
        <v>210600341</v>
      </c>
      <c r="B3002" s="2" t="s">
        <v>3007</v>
      </c>
      <c r="C3002" s="2" t="s">
        <v>2970</v>
      </c>
    </row>
    <row r="3003" ht="15" spans="1:3">
      <c r="A3003" s="2">
        <v>210600342</v>
      </c>
      <c r="B3003" s="2" t="s">
        <v>3008</v>
      </c>
      <c r="C3003" s="2" t="s">
        <v>2970</v>
      </c>
    </row>
    <row r="3004" ht="15" spans="1:3">
      <c r="A3004" s="2">
        <v>194200116</v>
      </c>
      <c r="B3004" s="2" t="s">
        <v>3009</v>
      </c>
      <c r="C3004" s="2" t="s">
        <v>3010</v>
      </c>
    </row>
    <row r="3005" ht="15" spans="1:3">
      <c r="A3005" s="2">
        <v>200600412</v>
      </c>
      <c r="B3005" s="2" t="s">
        <v>3011</v>
      </c>
      <c r="C3005" s="2" t="s">
        <v>3010</v>
      </c>
    </row>
    <row r="3006" ht="15" spans="1:3">
      <c r="A3006" s="2">
        <v>210600401</v>
      </c>
      <c r="B3006" s="2" t="s">
        <v>3012</v>
      </c>
      <c r="C3006" s="2" t="s">
        <v>3010</v>
      </c>
    </row>
    <row r="3007" ht="15" spans="1:3">
      <c r="A3007" s="2">
        <v>210600402</v>
      </c>
      <c r="B3007" s="2" t="s">
        <v>3013</v>
      </c>
      <c r="C3007" s="2" t="s">
        <v>3010</v>
      </c>
    </row>
    <row r="3008" ht="15" spans="1:3">
      <c r="A3008" s="2">
        <v>210600403</v>
      </c>
      <c r="B3008" s="2" t="s">
        <v>3014</v>
      </c>
      <c r="C3008" s="2" t="s">
        <v>3010</v>
      </c>
    </row>
    <row r="3009" ht="15" spans="1:3">
      <c r="A3009" s="2">
        <v>210600404</v>
      </c>
      <c r="B3009" s="2" t="s">
        <v>3015</v>
      </c>
      <c r="C3009" s="2" t="s">
        <v>3010</v>
      </c>
    </row>
    <row r="3010" ht="15" spans="1:3">
      <c r="A3010" s="2">
        <v>210600405</v>
      </c>
      <c r="B3010" s="2" t="s">
        <v>3016</v>
      </c>
      <c r="C3010" s="2" t="s">
        <v>3010</v>
      </c>
    </row>
    <row r="3011" ht="15" spans="1:3">
      <c r="A3011" s="2">
        <v>210600406</v>
      </c>
      <c r="B3011" s="2" t="s">
        <v>3017</v>
      </c>
      <c r="C3011" s="2" t="s">
        <v>3010</v>
      </c>
    </row>
    <row r="3012" ht="15" spans="1:3">
      <c r="A3012" s="2">
        <v>210600407</v>
      </c>
      <c r="B3012" s="2" t="s">
        <v>3018</v>
      </c>
      <c r="C3012" s="2" t="s">
        <v>3010</v>
      </c>
    </row>
    <row r="3013" ht="15" spans="1:3">
      <c r="A3013" s="2">
        <v>210600408</v>
      </c>
      <c r="B3013" s="2" t="s">
        <v>3019</v>
      </c>
      <c r="C3013" s="2" t="s">
        <v>3010</v>
      </c>
    </row>
    <row r="3014" ht="15" spans="1:3">
      <c r="A3014" s="2">
        <v>210600409</v>
      </c>
      <c r="B3014" s="2" t="s">
        <v>3020</v>
      </c>
      <c r="C3014" s="2" t="s">
        <v>3010</v>
      </c>
    </row>
    <row r="3015" ht="15" spans="1:3">
      <c r="A3015" s="2">
        <v>210600410</v>
      </c>
      <c r="B3015" s="2" t="s">
        <v>2946</v>
      </c>
      <c r="C3015" s="2" t="s">
        <v>3010</v>
      </c>
    </row>
    <row r="3016" ht="15" spans="1:3">
      <c r="A3016" s="2">
        <v>210600411</v>
      </c>
      <c r="B3016" s="2" t="s">
        <v>3021</v>
      </c>
      <c r="C3016" s="2" t="s">
        <v>3010</v>
      </c>
    </row>
    <row r="3017" ht="15" spans="1:3">
      <c r="A3017" s="2">
        <v>210600412</v>
      </c>
      <c r="B3017" s="2" t="s">
        <v>3022</v>
      </c>
      <c r="C3017" s="2" t="s">
        <v>3010</v>
      </c>
    </row>
    <row r="3018" ht="15" spans="1:3">
      <c r="A3018" s="2">
        <v>210600413</v>
      </c>
      <c r="B3018" s="2" t="s">
        <v>3023</v>
      </c>
      <c r="C3018" s="2" t="s">
        <v>3010</v>
      </c>
    </row>
    <row r="3019" ht="15" spans="1:3">
      <c r="A3019" s="2">
        <v>210600414</v>
      </c>
      <c r="B3019" s="2" t="s">
        <v>3024</v>
      </c>
      <c r="C3019" s="2" t="s">
        <v>3010</v>
      </c>
    </row>
    <row r="3020" ht="15" spans="1:3">
      <c r="A3020" s="2">
        <v>210600415</v>
      </c>
      <c r="B3020" s="2" t="s">
        <v>3025</v>
      </c>
      <c r="C3020" s="2" t="s">
        <v>3010</v>
      </c>
    </row>
    <row r="3021" ht="15" spans="1:3">
      <c r="A3021" s="2">
        <v>210600416</v>
      </c>
      <c r="B3021" s="2" t="s">
        <v>3026</v>
      </c>
      <c r="C3021" s="2" t="s">
        <v>3010</v>
      </c>
    </row>
    <row r="3022" ht="15" spans="1:3">
      <c r="A3022" s="2">
        <v>210600417</v>
      </c>
      <c r="B3022" s="2" t="s">
        <v>3027</v>
      </c>
      <c r="C3022" s="2" t="s">
        <v>3010</v>
      </c>
    </row>
    <row r="3023" ht="15" spans="1:3">
      <c r="A3023" s="2">
        <v>210600418</v>
      </c>
      <c r="B3023" s="2" t="s">
        <v>3028</v>
      </c>
      <c r="C3023" s="2" t="s">
        <v>3010</v>
      </c>
    </row>
    <row r="3024" ht="15" spans="1:3">
      <c r="A3024" s="2">
        <v>210600419</v>
      </c>
      <c r="B3024" s="2" t="s">
        <v>3029</v>
      </c>
      <c r="C3024" s="2" t="s">
        <v>3010</v>
      </c>
    </row>
    <row r="3025" ht="15" spans="1:3">
      <c r="A3025" s="2">
        <v>210600420</v>
      </c>
      <c r="B3025" s="2" t="s">
        <v>3030</v>
      </c>
      <c r="C3025" s="2" t="s">
        <v>3010</v>
      </c>
    </row>
    <row r="3026" ht="15" spans="1:3">
      <c r="A3026" s="2">
        <v>210600421</v>
      </c>
      <c r="B3026" s="2" t="s">
        <v>3031</v>
      </c>
      <c r="C3026" s="2" t="s">
        <v>3010</v>
      </c>
    </row>
    <row r="3027" ht="15" spans="1:3">
      <c r="A3027" s="2">
        <v>210600422</v>
      </c>
      <c r="B3027" s="2" t="s">
        <v>3032</v>
      </c>
      <c r="C3027" s="2" t="s">
        <v>3010</v>
      </c>
    </row>
    <row r="3028" ht="15" spans="1:3">
      <c r="A3028" s="2">
        <v>210600423</v>
      </c>
      <c r="B3028" s="2" t="s">
        <v>3033</v>
      </c>
      <c r="C3028" s="2" t="s">
        <v>3010</v>
      </c>
    </row>
    <row r="3029" ht="15" spans="1:3">
      <c r="A3029" s="2">
        <v>210600424</v>
      </c>
      <c r="B3029" s="2" t="s">
        <v>3034</v>
      </c>
      <c r="C3029" s="2" t="s">
        <v>3010</v>
      </c>
    </row>
    <row r="3030" ht="15" spans="1:3">
      <c r="A3030" s="2">
        <v>210600425</v>
      </c>
      <c r="B3030" s="2" t="s">
        <v>3035</v>
      </c>
      <c r="C3030" s="2" t="s">
        <v>3010</v>
      </c>
    </row>
    <row r="3031" ht="15" spans="1:3">
      <c r="A3031" s="2">
        <v>210600426</v>
      </c>
      <c r="B3031" s="2" t="s">
        <v>3036</v>
      </c>
      <c r="C3031" s="2" t="s">
        <v>3010</v>
      </c>
    </row>
    <row r="3032" ht="15" spans="1:3">
      <c r="A3032" s="2">
        <v>210600427</v>
      </c>
      <c r="B3032" s="2" t="s">
        <v>3037</v>
      </c>
      <c r="C3032" s="2" t="s">
        <v>3010</v>
      </c>
    </row>
    <row r="3033" ht="15" spans="1:3">
      <c r="A3033" s="2">
        <v>210600428</v>
      </c>
      <c r="B3033" s="2" t="s">
        <v>3038</v>
      </c>
      <c r="C3033" s="2" t="s">
        <v>3010</v>
      </c>
    </row>
    <row r="3034" ht="15" spans="1:3">
      <c r="A3034" s="2">
        <v>210600429</v>
      </c>
      <c r="B3034" s="2" t="s">
        <v>3039</v>
      </c>
      <c r="C3034" s="2" t="s">
        <v>3010</v>
      </c>
    </row>
    <row r="3035" ht="15" spans="1:3">
      <c r="A3035" s="2">
        <v>210600430</v>
      </c>
      <c r="B3035" s="2" t="s">
        <v>1586</v>
      </c>
      <c r="C3035" s="2" t="s">
        <v>3010</v>
      </c>
    </row>
    <row r="3036" ht="15" spans="1:3">
      <c r="A3036" s="2">
        <v>210600431</v>
      </c>
      <c r="B3036" s="2" t="s">
        <v>3040</v>
      </c>
      <c r="C3036" s="2" t="s">
        <v>3010</v>
      </c>
    </row>
    <row r="3037" ht="15" spans="1:3">
      <c r="A3037" s="2">
        <v>210600433</v>
      </c>
      <c r="B3037" s="2" t="s">
        <v>3041</v>
      </c>
      <c r="C3037" s="2" t="s">
        <v>3010</v>
      </c>
    </row>
    <row r="3038" ht="15" spans="1:3">
      <c r="A3038" s="2">
        <v>210600434</v>
      </c>
      <c r="B3038" s="2" t="s">
        <v>3042</v>
      </c>
      <c r="C3038" s="2" t="s">
        <v>3010</v>
      </c>
    </row>
    <row r="3039" ht="15" spans="1:3">
      <c r="A3039" s="2">
        <v>210600435</v>
      </c>
      <c r="B3039" s="2" t="s">
        <v>3043</v>
      </c>
      <c r="C3039" s="2" t="s">
        <v>3010</v>
      </c>
    </row>
    <row r="3040" ht="15" spans="1:3">
      <c r="A3040" s="2">
        <v>210600436</v>
      </c>
      <c r="B3040" s="2" t="s">
        <v>3044</v>
      </c>
      <c r="C3040" s="2" t="s">
        <v>3010</v>
      </c>
    </row>
    <row r="3041" ht="15" spans="1:3">
      <c r="A3041" s="2">
        <v>210600437</v>
      </c>
      <c r="B3041" s="2" t="s">
        <v>3045</v>
      </c>
      <c r="C3041" s="2" t="s">
        <v>3010</v>
      </c>
    </row>
    <row r="3042" ht="15" spans="1:3">
      <c r="A3042" s="2">
        <v>210600438</v>
      </c>
      <c r="B3042" s="2" t="s">
        <v>3046</v>
      </c>
      <c r="C3042" s="2" t="s">
        <v>3010</v>
      </c>
    </row>
    <row r="3043" ht="15" spans="1:3">
      <c r="A3043" s="2">
        <v>210600439</v>
      </c>
      <c r="B3043" s="2" t="s">
        <v>3047</v>
      </c>
      <c r="C3043" s="2" t="s">
        <v>3010</v>
      </c>
    </row>
    <row r="3044" ht="15" spans="1:3">
      <c r="A3044" s="2">
        <v>210600440</v>
      </c>
      <c r="B3044" s="2" t="s">
        <v>3048</v>
      </c>
      <c r="C3044" s="2" t="s">
        <v>3010</v>
      </c>
    </row>
    <row r="3045" ht="15" spans="1:3">
      <c r="A3045" s="2">
        <v>210600441</v>
      </c>
      <c r="B3045" s="2" t="s">
        <v>3049</v>
      </c>
      <c r="C3045" s="2" t="s">
        <v>3010</v>
      </c>
    </row>
    <row r="3046" ht="15" spans="1:3">
      <c r="A3046" s="2">
        <v>210600442</v>
      </c>
      <c r="B3046" s="2" t="s">
        <v>3050</v>
      </c>
      <c r="C3046" s="2" t="s">
        <v>3010</v>
      </c>
    </row>
    <row r="3047" ht="15" spans="1:3">
      <c r="A3047" s="2">
        <v>190600603</v>
      </c>
      <c r="B3047" s="2" t="s">
        <v>3051</v>
      </c>
      <c r="C3047" s="2" t="s">
        <v>3052</v>
      </c>
    </row>
    <row r="3048" ht="15" spans="1:3">
      <c r="A3048" s="2">
        <v>190600816</v>
      </c>
      <c r="B3048" s="2" t="s">
        <v>2112</v>
      </c>
      <c r="C3048" s="2" t="s">
        <v>3052</v>
      </c>
    </row>
    <row r="3049" ht="15" spans="1:3">
      <c r="A3049" s="2">
        <v>200600339</v>
      </c>
      <c r="B3049" s="2" t="s">
        <v>3053</v>
      </c>
      <c r="C3049" s="2" t="s">
        <v>3052</v>
      </c>
    </row>
    <row r="3050" ht="15" spans="1:3">
      <c r="A3050" s="2">
        <v>200600535</v>
      </c>
      <c r="B3050" s="2" t="s">
        <v>3054</v>
      </c>
      <c r="C3050" s="2" t="s">
        <v>3052</v>
      </c>
    </row>
    <row r="3051" ht="15" spans="1:3">
      <c r="A3051" s="2">
        <v>200600635</v>
      </c>
      <c r="B3051" s="2" t="s">
        <v>3055</v>
      </c>
      <c r="C3051" s="2" t="s">
        <v>3052</v>
      </c>
    </row>
    <row r="3052" ht="15" spans="1:3">
      <c r="A3052" s="2">
        <v>210600502</v>
      </c>
      <c r="B3052" s="2" t="s">
        <v>3056</v>
      </c>
      <c r="C3052" s="2" t="s">
        <v>3052</v>
      </c>
    </row>
    <row r="3053" ht="15" spans="1:3">
      <c r="A3053" s="2">
        <v>210600503</v>
      </c>
      <c r="B3053" s="2" t="s">
        <v>3057</v>
      </c>
      <c r="C3053" s="2" t="s">
        <v>3052</v>
      </c>
    </row>
    <row r="3054" ht="15" spans="1:3">
      <c r="A3054" s="2">
        <v>210600504</v>
      </c>
      <c r="B3054" s="2" t="s">
        <v>3058</v>
      </c>
      <c r="C3054" s="2" t="s">
        <v>3052</v>
      </c>
    </row>
    <row r="3055" ht="15" spans="1:3">
      <c r="A3055" s="2">
        <v>210600505</v>
      </c>
      <c r="B3055" s="2" t="s">
        <v>3059</v>
      </c>
      <c r="C3055" s="2" t="s">
        <v>3052</v>
      </c>
    </row>
    <row r="3056" ht="15" spans="1:3">
      <c r="A3056" s="2">
        <v>210600506</v>
      </c>
      <c r="B3056" s="2" t="s">
        <v>3060</v>
      </c>
      <c r="C3056" s="2" t="s">
        <v>3052</v>
      </c>
    </row>
    <row r="3057" ht="15" spans="1:3">
      <c r="A3057" s="2">
        <v>210600507</v>
      </c>
      <c r="B3057" s="2" t="s">
        <v>3061</v>
      </c>
      <c r="C3057" s="2" t="s">
        <v>3052</v>
      </c>
    </row>
    <row r="3058" ht="15" spans="1:3">
      <c r="A3058" s="2">
        <v>210600508</v>
      </c>
      <c r="B3058" s="2" t="s">
        <v>3062</v>
      </c>
      <c r="C3058" s="2" t="s">
        <v>3052</v>
      </c>
    </row>
    <row r="3059" ht="15" spans="1:3">
      <c r="A3059" s="2">
        <v>210600509</v>
      </c>
      <c r="B3059" s="2" t="s">
        <v>3063</v>
      </c>
      <c r="C3059" s="2" t="s">
        <v>3052</v>
      </c>
    </row>
    <row r="3060" ht="15" spans="1:3">
      <c r="A3060" s="2">
        <v>210600510</v>
      </c>
      <c r="B3060" s="2" t="s">
        <v>3064</v>
      </c>
      <c r="C3060" s="2" t="s">
        <v>3052</v>
      </c>
    </row>
    <row r="3061" ht="15" spans="1:3">
      <c r="A3061" s="2">
        <v>210600511</v>
      </c>
      <c r="B3061" s="2" t="s">
        <v>3065</v>
      </c>
      <c r="C3061" s="2" t="s">
        <v>3052</v>
      </c>
    </row>
    <row r="3062" ht="15" spans="1:3">
      <c r="A3062" s="2">
        <v>210600512</v>
      </c>
      <c r="B3062" s="2" t="s">
        <v>3066</v>
      </c>
      <c r="C3062" s="2" t="s">
        <v>3052</v>
      </c>
    </row>
    <row r="3063" ht="15" spans="1:3">
      <c r="A3063" s="2">
        <v>210600513</v>
      </c>
      <c r="B3063" s="2" t="s">
        <v>3067</v>
      </c>
      <c r="C3063" s="2" t="s">
        <v>3052</v>
      </c>
    </row>
    <row r="3064" ht="15" spans="1:3">
      <c r="A3064" s="2">
        <v>210600514</v>
      </c>
      <c r="B3064" s="2" t="s">
        <v>3068</v>
      </c>
      <c r="C3064" s="2" t="s">
        <v>3052</v>
      </c>
    </row>
    <row r="3065" ht="15" spans="1:3">
      <c r="A3065" s="2">
        <v>210600515</v>
      </c>
      <c r="B3065" s="2" t="s">
        <v>3069</v>
      </c>
      <c r="C3065" s="2" t="s">
        <v>3052</v>
      </c>
    </row>
    <row r="3066" ht="15" spans="1:3">
      <c r="A3066" s="2">
        <v>210600516</v>
      </c>
      <c r="B3066" s="2" t="s">
        <v>1637</v>
      </c>
      <c r="C3066" s="2" t="s">
        <v>3052</v>
      </c>
    </row>
    <row r="3067" ht="15" spans="1:3">
      <c r="A3067" s="2">
        <v>210600517</v>
      </c>
      <c r="B3067" s="2" t="s">
        <v>3070</v>
      </c>
      <c r="C3067" s="2" t="s">
        <v>3052</v>
      </c>
    </row>
    <row r="3068" ht="15" spans="1:3">
      <c r="A3068" s="2">
        <v>210600518</v>
      </c>
      <c r="B3068" s="2" t="s">
        <v>3071</v>
      </c>
      <c r="C3068" s="2" t="s">
        <v>3052</v>
      </c>
    </row>
    <row r="3069" ht="15" spans="1:3">
      <c r="A3069" s="2">
        <v>210600519</v>
      </c>
      <c r="B3069" s="2" t="s">
        <v>3072</v>
      </c>
      <c r="C3069" s="2" t="s">
        <v>3052</v>
      </c>
    </row>
    <row r="3070" ht="15" spans="1:3">
      <c r="A3070" s="2">
        <v>210600520</v>
      </c>
      <c r="B3070" s="2" t="s">
        <v>3073</v>
      </c>
      <c r="C3070" s="2" t="s">
        <v>3052</v>
      </c>
    </row>
    <row r="3071" ht="15" spans="1:3">
      <c r="A3071" s="2">
        <v>210600521</v>
      </c>
      <c r="B3071" s="2" t="s">
        <v>3074</v>
      </c>
      <c r="C3071" s="2" t="s">
        <v>3052</v>
      </c>
    </row>
    <row r="3072" ht="15" spans="1:3">
      <c r="A3072" s="2">
        <v>210600522</v>
      </c>
      <c r="B3072" s="2" t="s">
        <v>3075</v>
      </c>
      <c r="C3072" s="2" t="s">
        <v>3052</v>
      </c>
    </row>
    <row r="3073" ht="15" spans="1:3">
      <c r="A3073" s="2">
        <v>210600523</v>
      </c>
      <c r="B3073" s="2" t="s">
        <v>3076</v>
      </c>
      <c r="C3073" s="2" t="s">
        <v>3052</v>
      </c>
    </row>
    <row r="3074" ht="15" spans="1:3">
      <c r="A3074" s="2">
        <v>210600524</v>
      </c>
      <c r="B3074" s="2" t="s">
        <v>3077</v>
      </c>
      <c r="C3074" s="2" t="s">
        <v>3052</v>
      </c>
    </row>
    <row r="3075" ht="15" spans="1:3">
      <c r="A3075" s="2">
        <v>210600525</v>
      </c>
      <c r="B3075" s="2" t="s">
        <v>3078</v>
      </c>
      <c r="C3075" s="2" t="s">
        <v>3052</v>
      </c>
    </row>
    <row r="3076" ht="15" spans="1:3">
      <c r="A3076" s="2">
        <v>210600526</v>
      </c>
      <c r="B3076" s="2" t="s">
        <v>3079</v>
      </c>
      <c r="C3076" s="2" t="s">
        <v>3052</v>
      </c>
    </row>
    <row r="3077" ht="15" spans="1:3">
      <c r="A3077" s="2">
        <v>210600527</v>
      </c>
      <c r="B3077" s="2" t="s">
        <v>3080</v>
      </c>
      <c r="C3077" s="2" t="s">
        <v>3052</v>
      </c>
    </row>
    <row r="3078" ht="15" spans="1:3">
      <c r="A3078" s="2">
        <v>210600528</v>
      </c>
      <c r="B3078" s="2" t="s">
        <v>3081</v>
      </c>
      <c r="C3078" s="2" t="s">
        <v>3052</v>
      </c>
    </row>
    <row r="3079" ht="15" spans="1:3">
      <c r="A3079" s="2">
        <v>210600530</v>
      </c>
      <c r="B3079" s="2" t="s">
        <v>3082</v>
      </c>
      <c r="C3079" s="2" t="s">
        <v>3052</v>
      </c>
    </row>
    <row r="3080" ht="15" spans="1:3">
      <c r="A3080" s="2">
        <v>210600531</v>
      </c>
      <c r="B3080" s="2" t="s">
        <v>3083</v>
      </c>
      <c r="C3080" s="2" t="s">
        <v>3052</v>
      </c>
    </row>
    <row r="3081" ht="15" spans="1:3">
      <c r="A3081" s="2">
        <v>210600532</v>
      </c>
      <c r="B3081" s="2" t="s">
        <v>3084</v>
      </c>
      <c r="C3081" s="2" t="s">
        <v>3052</v>
      </c>
    </row>
    <row r="3082" ht="15" spans="1:3">
      <c r="A3082" s="2">
        <v>210600533</v>
      </c>
      <c r="B3082" s="2" t="s">
        <v>3085</v>
      </c>
      <c r="C3082" s="2" t="s">
        <v>3052</v>
      </c>
    </row>
    <row r="3083" ht="15" spans="1:3">
      <c r="A3083" s="2">
        <v>210600535</v>
      </c>
      <c r="B3083" s="2" t="s">
        <v>3086</v>
      </c>
      <c r="C3083" s="2" t="s">
        <v>3052</v>
      </c>
    </row>
    <row r="3084" ht="15" spans="1:3">
      <c r="A3084" s="2">
        <v>210600536</v>
      </c>
      <c r="B3084" s="2" t="s">
        <v>3087</v>
      </c>
      <c r="C3084" s="2" t="s">
        <v>3052</v>
      </c>
    </row>
    <row r="3085" ht="15" spans="1:3">
      <c r="A3085" s="2">
        <v>210600537</v>
      </c>
      <c r="B3085" s="2" t="s">
        <v>3088</v>
      </c>
      <c r="C3085" s="2" t="s">
        <v>3052</v>
      </c>
    </row>
    <row r="3086" ht="15" spans="1:3">
      <c r="A3086" s="2">
        <v>210600538</v>
      </c>
      <c r="B3086" s="2" t="s">
        <v>3089</v>
      </c>
      <c r="C3086" s="2" t="s">
        <v>3052</v>
      </c>
    </row>
    <row r="3087" ht="15" spans="1:3">
      <c r="A3087" s="2">
        <v>210600539</v>
      </c>
      <c r="B3087" s="2" t="s">
        <v>3090</v>
      </c>
      <c r="C3087" s="2" t="s">
        <v>3052</v>
      </c>
    </row>
    <row r="3088" ht="15" spans="1:3">
      <c r="A3088" s="2">
        <v>210600540</v>
      </c>
      <c r="B3088" s="2" t="s">
        <v>3091</v>
      </c>
      <c r="C3088" s="2" t="s">
        <v>3052</v>
      </c>
    </row>
    <row r="3089" ht="15" spans="1:3">
      <c r="A3089" s="2">
        <v>210600541</v>
      </c>
      <c r="B3089" s="2" t="s">
        <v>3092</v>
      </c>
      <c r="C3089" s="2" t="s">
        <v>3052</v>
      </c>
    </row>
    <row r="3090" ht="15" spans="1:3">
      <c r="A3090" s="2">
        <v>210600542</v>
      </c>
      <c r="B3090" s="2" t="s">
        <v>3093</v>
      </c>
      <c r="C3090" s="2" t="s">
        <v>3052</v>
      </c>
    </row>
    <row r="3091" ht="15" spans="1:3">
      <c r="A3091" s="2">
        <v>214100101</v>
      </c>
      <c r="B3091" s="2" t="s">
        <v>3094</v>
      </c>
      <c r="C3091" s="2" t="s">
        <v>3095</v>
      </c>
    </row>
    <row r="3092" ht="15" spans="1:3">
      <c r="A3092" s="2">
        <v>214100102</v>
      </c>
      <c r="B3092" s="2" t="s">
        <v>3096</v>
      </c>
      <c r="C3092" s="2" t="s">
        <v>3095</v>
      </c>
    </row>
    <row r="3093" ht="15" spans="1:3">
      <c r="A3093" s="2">
        <v>214100103</v>
      </c>
      <c r="B3093" s="2" t="s">
        <v>167</v>
      </c>
      <c r="C3093" s="2" t="s">
        <v>3095</v>
      </c>
    </row>
    <row r="3094" ht="15" spans="1:3">
      <c r="A3094" s="2">
        <v>214100104</v>
      </c>
      <c r="B3094" s="2" t="s">
        <v>3097</v>
      </c>
      <c r="C3094" s="2" t="s">
        <v>3095</v>
      </c>
    </row>
    <row r="3095" ht="15" spans="1:3">
      <c r="A3095" s="2">
        <v>214100105</v>
      </c>
      <c r="B3095" s="2" t="s">
        <v>3098</v>
      </c>
      <c r="C3095" s="2" t="s">
        <v>3095</v>
      </c>
    </row>
    <row r="3096" ht="15" spans="1:3">
      <c r="A3096" s="2">
        <v>214100106</v>
      </c>
      <c r="B3096" s="2" t="s">
        <v>3099</v>
      </c>
      <c r="C3096" s="2" t="s">
        <v>3095</v>
      </c>
    </row>
    <row r="3097" ht="15" spans="1:3">
      <c r="A3097" s="2">
        <v>214100107</v>
      </c>
      <c r="B3097" s="2" t="s">
        <v>3100</v>
      </c>
      <c r="C3097" s="2" t="s">
        <v>3095</v>
      </c>
    </row>
    <row r="3098" ht="15" spans="1:3">
      <c r="A3098" s="2">
        <v>214100108</v>
      </c>
      <c r="B3098" s="2" t="s">
        <v>2253</v>
      </c>
      <c r="C3098" s="2" t="s">
        <v>3095</v>
      </c>
    </row>
    <row r="3099" ht="15" spans="1:3">
      <c r="A3099" s="2">
        <v>214100109</v>
      </c>
      <c r="B3099" s="2" t="s">
        <v>3101</v>
      </c>
      <c r="C3099" s="2" t="s">
        <v>3095</v>
      </c>
    </row>
    <row r="3100" ht="15" spans="1:3">
      <c r="A3100" s="2">
        <v>214100110</v>
      </c>
      <c r="B3100" s="2" t="s">
        <v>3102</v>
      </c>
      <c r="C3100" s="2" t="s">
        <v>3095</v>
      </c>
    </row>
    <row r="3101" ht="15" spans="1:3">
      <c r="A3101" s="2">
        <v>214100111</v>
      </c>
      <c r="B3101" s="2" t="s">
        <v>3103</v>
      </c>
      <c r="C3101" s="2" t="s">
        <v>3095</v>
      </c>
    </row>
    <row r="3102" ht="15" spans="1:3">
      <c r="A3102" s="2">
        <v>214100112</v>
      </c>
      <c r="B3102" s="2" t="s">
        <v>3104</v>
      </c>
      <c r="C3102" s="2" t="s">
        <v>3095</v>
      </c>
    </row>
    <row r="3103" ht="15" spans="1:3">
      <c r="A3103" s="2">
        <v>214100113</v>
      </c>
      <c r="B3103" s="2" t="s">
        <v>3105</v>
      </c>
      <c r="C3103" s="2" t="s">
        <v>3095</v>
      </c>
    </row>
    <row r="3104" ht="15" spans="1:3">
      <c r="A3104" s="2">
        <v>214100114</v>
      </c>
      <c r="B3104" s="2" t="s">
        <v>3106</v>
      </c>
      <c r="C3104" s="2" t="s">
        <v>3095</v>
      </c>
    </row>
    <row r="3105" ht="15" spans="1:3">
      <c r="A3105" s="2">
        <v>214100115</v>
      </c>
      <c r="B3105" s="2" t="s">
        <v>3107</v>
      </c>
      <c r="C3105" s="2" t="s">
        <v>3095</v>
      </c>
    </row>
    <row r="3106" ht="15" spans="1:3">
      <c r="A3106" s="2">
        <v>214100116</v>
      </c>
      <c r="B3106" s="2" t="s">
        <v>3108</v>
      </c>
      <c r="C3106" s="2" t="s">
        <v>3095</v>
      </c>
    </row>
    <row r="3107" ht="15" spans="1:3">
      <c r="A3107" s="2">
        <v>214100117</v>
      </c>
      <c r="B3107" s="2" t="s">
        <v>3109</v>
      </c>
      <c r="C3107" s="2" t="s">
        <v>3095</v>
      </c>
    </row>
    <row r="3108" ht="15" spans="1:3">
      <c r="A3108" s="2">
        <v>214100118</v>
      </c>
      <c r="B3108" s="2" t="s">
        <v>3110</v>
      </c>
      <c r="C3108" s="2" t="s">
        <v>3095</v>
      </c>
    </row>
    <row r="3109" ht="15" spans="1:3">
      <c r="A3109" s="2">
        <v>214100119</v>
      </c>
      <c r="B3109" s="2" t="s">
        <v>3111</v>
      </c>
      <c r="C3109" s="2" t="s">
        <v>3095</v>
      </c>
    </row>
    <row r="3110" ht="15" spans="1:3">
      <c r="A3110" s="2">
        <v>214100120</v>
      </c>
      <c r="B3110" s="2" t="s">
        <v>3112</v>
      </c>
      <c r="C3110" s="2" t="s">
        <v>3095</v>
      </c>
    </row>
    <row r="3111" ht="15" spans="1:3">
      <c r="A3111" s="2">
        <v>214100121</v>
      </c>
      <c r="B3111" s="2" t="s">
        <v>3113</v>
      </c>
      <c r="C3111" s="2" t="s">
        <v>3095</v>
      </c>
    </row>
    <row r="3112" ht="15" spans="1:3">
      <c r="A3112" s="2">
        <v>193100123</v>
      </c>
      <c r="B3112" s="2" t="s">
        <v>3114</v>
      </c>
      <c r="C3112" s="2" t="s">
        <v>3115</v>
      </c>
    </row>
    <row r="3113" ht="15" spans="1:3">
      <c r="A3113" s="2">
        <v>193100222</v>
      </c>
      <c r="B3113" s="2" t="s">
        <v>3116</v>
      </c>
      <c r="C3113" s="2" t="s">
        <v>3115</v>
      </c>
    </row>
    <row r="3114" ht="15" spans="1:3">
      <c r="A3114" s="2">
        <v>194200101</v>
      </c>
      <c r="B3114" s="2" t="s">
        <v>3117</v>
      </c>
      <c r="C3114" s="2" t="s">
        <v>3115</v>
      </c>
    </row>
    <row r="3115" ht="15" spans="1:3">
      <c r="A3115" s="2">
        <v>204200111</v>
      </c>
      <c r="B3115" s="2" t="s">
        <v>3118</v>
      </c>
      <c r="C3115" s="2" t="s">
        <v>3115</v>
      </c>
    </row>
    <row r="3116" ht="15" spans="1:3">
      <c r="A3116" s="2">
        <v>214200101</v>
      </c>
      <c r="B3116" s="2" t="s">
        <v>3119</v>
      </c>
      <c r="C3116" s="2" t="s">
        <v>3115</v>
      </c>
    </row>
    <row r="3117" ht="15" spans="1:3">
      <c r="A3117" s="2">
        <v>214200102</v>
      </c>
      <c r="B3117" s="2" t="s">
        <v>3120</v>
      </c>
      <c r="C3117" s="2" t="s">
        <v>3115</v>
      </c>
    </row>
    <row r="3118" ht="15" spans="1:3">
      <c r="A3118" s="2">
        <v>214200103</v>
      </c>
      <c r="B3118" s="2" t="s">
        <v>3121</v>
      </c>
      <c r="C3118" s="2" t="s">
        <v>3115</v>
      </c>
    </row>
    <row r="3119" ht="15" spans="1:3">
      <c r="A3119" s="2">
        <v>214200104</v>
      </c>
      <c r="B3119" s="2" t="s">
        <v>2358</v>
      </c>
      <c r="C3119" s="2" t="s">
        <v>3115</v>
      </c>
    </row>
    <row r="3120" ht="15" spans="1:3">
      <c r="A3120" s="2">
        <v>214200105</v>
      </c>
      <c r="B3120" s="2" t="s">
        <v>3122</v>
      </c>
      <c r="C3120" s="2" t="s">
        <v>3115</v>
      </c>
    </row>
    <row r="3121" ht="15" spans="1:3">
      <c r="A3121" s="2">
        <v>214200106</v>
      </c>
      <c r="B3121" s="2" t="s">
        <v>3123</v>
      </c>
      <c r="C3121" s="2" t="s">
        <v>3115</v>
      </c>
    </row>
    <row r="3122" ht="15" spans="1:3">
      <c r="A3122" s="2">
        <v>214200107</v>
      </c>
      <c r="B3122" s="2" t="s">
        <v>3124</v>
      </c>
      <c r="C3122" s="2" t="s">
        <v>3115</v>
      </c>
    </row>
    <row r="3123" ht="15" spans="1:3">
      <c r="A3123" s="2">
        <v>214200108</v>
      </c>
      <c r="B3123" s="2" t="s">
        <v>3125</v>
      </c>
      <c r="C3123" s="2" t="s">
        <v>3115</v>
      </c>
    </row>
    <row r="3124" ht="15" spans="1:3">
      <c r="A3124" s="2">
        <v>214200109</v>
      </c>
      <c r="B3124" s="2" t="s">
        <v>3126</v>
      </c>
      <c r="C3124" s="2" t="s">
        <v>3115</v>
      </c>
    </row>
    <row r="3125" ht="15" spans="1:3">
      <c r="A3125" s="2">
        <v>214200110</v>
      </c>
      <c r="B3125" s="2" t="s">
        <v>3127</v>
      </c>
      <c r="C3125" s="2" t="s">
        <v>3115</v>
      </c>
    </row>
    <row r="3126" ht="15" spans="1:3">
      <c r="A3126" s="2">
        <v>214200111</v>
      </c>
      <c r="B3126" s="2" t="s">
        <v>3128</v>
      </c>
      <c r="C3126" s="2" t="s">
        <v>3115</v>
      </c>
    </row>
    <row r="3127" ht="15" spans="1:3">
      <c r="A3127" s="2">
        <v>214200112</v>
      </c>
      <c r="B3127" s="2" t="s">
        <v>3129</v>
      </c>
      <c r="C3127" s="2" t="s">
        <v>3115</v>
      </c>
    </row>
    <row r="3128" ht="15" spans="1:3">
      <c r="A3128" s="2">
        <v>214200113</v>
      </c>
      <c r="B3128" s="2" t="s">
        <v>3130</v>
      </c>
      <c r="C3128" s="2" t="s">
        <v>3115</v>
      </c>
    </row>
    <row r="3129" ht="15" spans="1:3">
      <c r="A3129" s="2">
        <v>214200114</v>
      </c>
      <c r="B3129" s="2" t="s">
        <v>3131</v>
      </c>
      <c r="C3129" s="2" t="s">
        <v>3115</v>
      </c>
    </row>
    <row r="3130" ht="15" spans="1:3">
      <c r="A3130" s="2">
        <v>214200115</v>
      </c>
      <c r="B3130" s="2" t="s">
        <v>3132</v>
      </c>
      <c r="C3130" s="2" t="s">
        <v>3115</v>
      </c>
    </row>
    <row r="3131" ht="15" spans="1:3">
      <c r="A3131" s="2">
        <v>214200116</v>
      </c>
      <c r="B3131" s="2" t="s">
        <v>3133</v>
      </c>
      <c r="C3131" s="2" t="s">
        <v>3115</v>
      </c>
    </row>
    <row r="3132" ht="15" spans="1:3">
      <c r="A3132" s="2">
        <v>214200117</v>
      </c>
      <c r="B3132" s="2" t="s">
        <v>3134</v>
      </c>
      <c r="C3132" s="2" t="s">
        <v>3115</v>
      </c>
    </row>
    <row r="3133" ht="15" spans="1:3">
      <c r="A3133" s="2">
        <v>214200118</v>
      </c>
      <c r="B3133" s="2" t="s">
        <v>3135</v>
      </c>
      <c r="C3133" s="2" t="s">
        <v>3115</v>
      </c>
    </row>
    <row r="3134" ht="15" spans="1:3">
      <c r="A3134" s="2">
        <v>214200119</v>
      </c>
      <c r="B3134" s="2" t="s">
        <v>3136</v>
      </c>
      <c r="C3134" s="2" t="s">
        <v>3115</v>
      </c>
    </row>
    <row r="3135" ht="15" spans="1:3">
      <c r="A3135" s="2">
        <v>214200122</v>
      </c>
      <c r="B3135" s="2" t="s">
        <v>3137</v>
      </c>
      <c r="C3135" s="2" t="s">
        <v>3115</v>
      </c>
    </row>
    <row r="3136" ht="15" spans="1:3">
      <c r="A3136" s="2">
        <v>214200123</v>
      </c>
      <c r="B3136" s="2" t="s">
        <v>3138</v>
      </c>
      <c r="C3136" s="2" t="s">
        <v>3115</v>
      </c>
    </row>
    <row r="3137" ht="15" spans="1:3">
      <c r="A3137" s="2">
        <v>214200124</v>
      </c>
      <c r="B3137" s="2" t="s">
        <v>3139</v>
      </c>
      <c r="C3137" s="2" t="s">
        <v>3115</v>
      </c>
    </row>
    <row r="3138" ht="15" spans="1:3">
      <c r="A3138" s="2">
        <v>214500101</v>
      </c>
      <c r="B3138" s="2" t="s">
        <v>3140</v>
      </c>
      <c r="C3138" s="2" t="s">
        <v>3141</v>
      </c>
    </row>
    <row r="3139" ht="15" spans="1:3">
      <c r="A3139" s="2">
        <v>214500102</v>
      </c>
      <c r="B3139" s="2" t="s">
        <v>3142</v>
      </c>
      <c r="C3139" s="2" t="s">
        <v>3141</v>
      </c>
    </row>
    <row r="3140" ht="15" spans="1:3">
      <c r="A3140" s="2">
        <v>214500103</v>
      </c>
      <c r="B3140" s="2" t="s">
        <v>3143</v>
      </c>
      <c r="C3140" s="2" t="s">
        <v>3141</v>
      </c>
    </row>
    <row r="3141" ht="15" spans="1:3">
      <c r="A3141" s="2">
        <v>214500104</v>
      </c>
      <c r="B3141" s="2" t="s">
        <v>3144</v>
      </c>
      <c r="C3141" s="2" t="s">
        <v>3141</v>
      </c>
    </row>
    <row r="3142" ht="15" spans="1:3">
      <c r="A3142" s="2">
        <v>214500105</v>
      </c>
      <c r="B3142" s="2" t="s">
        <v>710</v>
      </c>
      <c r="C3142" s="2" t="s">
        <v>3141</v>
      </c>
    </row>
    <row r="3143" ht="15" spans="1:3">
      <c r="A3143" s="2">
        <v>214500106</v>
      </c>
      <c r="B3143" s="2" t="s">
        <v>3145</v>
      </c>
      <c r="C3143" s="2" t="s">
        <v>3141</v>
      </c>
    </row>
    <row r="3144" ht="15" spans="1:3">
      <c r="A3144" s="2">
        <v>214500107</v>
      </c>
      <c r="B3144" s="2" t="s">
        <v>3146</v>
      </c>
      <c r="C3144" s="2" t="s">
        <v>3141</v>
      </c>
    </row>
    <row r="3145" ht="15" spans="1:3">
      <c r="A3145" s="2">
        <v>214500108</v>
      </c>
      <c r="B3145" s="2" t="s">
        <v>3147</v>
      </c>
      <c r="C3145" s="2" t="s">
        <v>3141</v>
      </c>
    </row>
    <row r="3146" ht="15" spans="1:3">
      <c r="A3146" s="2">
        <v>214500109</v>
      </c>
      <c r="B3146" s="2" t="s">
        <v>3148</v>
      </c>
      <c r="C3146" s="2" t="s">
        <v>3141</v>
      </c>
    </row>
    <row r="3147" ht="15" spans="1:3">
      <c r="A3147" s="2">
        <v>214500110</v>
      </c>
      <c r="B3147" s="2" t="s">
        <v>3149</v>
      </c>
      <c r="C3147" s="2" t="s">
        <v>3141</v>
      </c>
    </row>
    <row r="3148" ht="15" spans="1:3">
      <c r="A3148" s="2">
        <v>214500111</v>
      </c>
      <c r="B3148" s="2" t="s">
        <v>3150</v>
      </c>
      <c r="C3148" s="2" t="s">
        <v>3141</v>
      </c>
    </row>
    <row r="3149" ht="15" spans="1:3">
      <c r="A3149" s="2">
        <v>214500112</v>
      </c>
      <c r="B3149" s="2" t="s">
        <v>3151</v>
      </c>
      <c r="C3149" s="2" t="s">
        <v>3141</v>
      </c>
    </row>
    <row r="3150" ht="15" spans="1:3">
      <c r="A3150" s="2">
        <v>214500113</v>
      </c>
      <c r="B3150" s="2" t="s">
        <v>3152</v>
      </c>
      <c r="C3150" s="2" t="s">
        <v>3141</v>
      </c>
    </row>
    <row r="3151" ht="15" spans="1:3">
      <c r="A3151" s="2">
        <v>214500114</v>
      </c>
      <c r="B3151" s="2" t="s">
        <v>3153</v>
      </c>
      <c r="C3151" s="2" t="s">
        <v>3141</v>
      </c>
    </row>
    <row r="3152" ht="15" spans="1:3">
      <c r="A3152" s="2">
        <v>214500115</v>
      </c>
      <c r="B3152" s="2" t="s">
        <v>3154</v>
      </c>
      <c r="C3152" s="2" t="s">
        <v>3141</v>
      </c>
    </row>
    <row r="3153" ht="15" spans="1:3">
      <c r="A3153" s="2">
        <v>214500116</v>
      </c>
      <c r="B3153" s="2" t="s">
        <v>3155</v>
      </c>
      <c r="C3153" s="2" t="s">
        <v>3141</v>
      </c>
    </row>
    <row r="3154" ht="15" spans="1:3">
      <c r="A3154" s="2">
        <v>214500117</v>
      </c>
      <c r="B3154" s="2" t="s">
        <v>3156</v>
      </c>
      <c r="C3154" s="2" t="s">
        <v>3141</v>
      </c>
    </row>
    <row r="3155" ht="15" spans="1:3">
      <c r="A3155" s="2">
        <v>214500118</v>
      </c>
      <c r="B3155" s="2" t="s">
        <v>3157</v>
      </c>
      <c r="C3155" s="2" t="s">
        <v>3141</v>
      </c>
    </row>
    <row r="3156" ht="15" spans="1:3">
      <c r="A3156" s="2">
        <v>214500119</v>
      </c>
      <c r="B3156" s="2" t="s">
        <v>312</v>
      </c>
      <c r="C3156" s="2" t="s">
        <v>3141</v>
      </c>
    </row>
    <row r="3157" ht="15" spans="1:3">
      <c r="A3157" s="2">
        <v>214500120</v>
      </c>
      <c r="B3157" s="2" t="s">
        <v>3158</v>
      </c>
      <c r="C3157" s="2" t="s">
        <v>3141</v>
      </c>
    </row>
    <row r="3158" ht="15" spans="1:3">
      <c r="A3158" s="2">
        <v>214500121</v>
      </c>
      <c r="B3158" s="2" t="s">
        <v>3159</v>
      </c>
      <c r="C3158" s="2" t="s">
        <v>3141</v>
      </c>
    </row>
    <row r="3159" ht="15" spans="1:3">
      <c r="A3159" s="2">
        <v>214500122</v>
      </c>
      <c r="B3159" s="2" t="s">
        <v>3160</v>
      </c>
      <c r="C3159" s="2" t="s">
        <v>3141</v>
      </c>
    </row>
    <row r="3160" ht="15" spans="1:3">
      <c r="A3160" s="2">
        <v>214500123</v>
      </c>
      <c r="B3160" s="2" t="s">
        <v>3161</v>
      </c>
      <c r="C3160" s="2" t="s">
        <v>3141</v>
      </c>
    </row>
    <row r="3161" ht="15" spans="1:3">
      <c r="A3161" s="2">
        <v>214500124</v>
      </c>
      <c r="B3161" s="2" t="s">
        <v>3162</v>
      </c>
      <c r="C3161" s="2" t="s">
        <v>3141</v>
      </c>
    </row>
    <row r="3162" ht="15" spans="1:3">
      <c r="A3162" s="2">
        <v>214500125</v>
      </c>
      <c r="B3162" s="2" t="s">
        <v>3163</v>
      </c>
      <c r="C3162" s="2" t="s">
        <v>3141</v>
      </c>
    </row>
    <row r="3163" ht="15" spans="1:3">
      <c r="A3163" s="2">
        <v>214500126</v>
      </c>
      <c r="B3163" s="2" t="s">
        <v>3164</v>
      </c>
      <c r="C3163" s="2" t="s">
        <v>3141</v>
      </c>
    </row>
    <row r="3164" ht="15" spans="1:3">
      <c r="A3164" s="2">
        <v>214500127</v>
      </c>
      <c r="B3164" s="2" t="s">
        <v>3165</v>
      </c>
      <c r="C3164" s="2" t="s">
        <v>3141</v>
      </c>
    </row>
    <row r="3165" ht="15" spans="1:3">
      <c r="A3165" s="2">
        <v>214500128</v>
      </c>
      <c r="B3165" s="2" t="s">
        <v>3166</v>
      </c>
      <c r="C3165" s="2" t="s">
        <v>3141</v>
      </c>
    </row>
    <row r="3166" ht="15" spans="1:3">
      <c r="A3166" s="2">
        <v>214500129</v>
      </c>
      <c r="B3166" s="2" t="s">
        <v>3167</v>
      </c>
      <c r="C3166" s="2" t="s">
        <v>3141</v>
      </c>
    </row>
    <row r="3167" ht="15" spans="1:3">
      <c r="A3167" s="2">
        <v>214500130</v>
      </c>
      <c r="B3167" s="2" t="s">
        <v>3168</v>
      </c>
      <c r="C3167" s="2" t="s">
        <v>3141</v>
      </c>
    </row>
    <row r="3168" ht="15" spans="1:3">
      <c r="A3168" s="2">
        <v>214500131</v>
      </c>
      <c r="B3168" s="2" t="s">
        <v>3169</v>
      </c>
      <c r="C3168" s="2" t="s">
        <v>3141</v>
      </c>
    </row>
    <row r="3169" ht="15" spans="1:3">
      <c r="A3169" s="2">
        <v>214500132</v>
      </c>
      <c r="B3169" s="2" t="s">
        <v>3170</v>
      </c>
      <c r="C3169" s="2" t="s">
        <v>3141</v>
      </c>
    </row>
    <row r="3170" ht="15" spans="1:3">
      <c r="A3170" s="2">
        <v>214500133</v>
      </c>
      <c r="B3170" s="2" t="s">
        <v>3171</v>
      </c>
      <c r="C3170" s="2" t="s">
        <v>3141</v>
      </c>
    </row>
    <row r="3171" ht="15" spans="1:3">
      <c r="A3171" s="2">
        <v>214500134</v>
      </c>
      <c r="B3171" s="2" t="s">
        <v>3172</v>
      </c>
      <c r="C3171" s="2" t="s">
        <v>3141</v>
      </c>
    </row>
    <row r="3172" ht="15" spans="1:3">
      <c r="A3172" s="2">
        <v>214500135</v>
      </c>
      <c r="B3172" s="2" t="s">
        <v>3173</v>
      </c>
      <c r="C3172" s="2" t="s">
        <v>3141</v>
      </c>
    </row>
    <row r="3173" ht="15" spans="1:3">
      <c r="A3173" s="2">
        <v>214500136</v>
      </c>
      <c r="B3173" s="2" t="s">
        <v>3174</v>
      </c>
      <c r="C3173" s="2" t="s">
        <v>3141</v>
      </c>
    </row>
    <row r="3174" ht="15" spans="1:3">
      <c r="A3174" s="2">
        <v>214500137</v>
      </c>
      <c r="B3174" s="2" t="s">
        <v>3175</v>
      </c>
      <c r="C3174" s="2" t="s">
        <v>3141</v>
      </c>
    </row>
    <row r="3175" ht="15" spans="1:3">
      <c r="A3175" s="2">
        <v>214500138</v>
      </c>
      <c r="B3175" s="2" t="s">
        <v>3176</v>
      </c>
      <c r="C3175" s="2" t="s">
        <v>3141</v>
      </c>
    </row>
    <row r="3176" ht="15" spans="1:3">
      <c r="A3176" s="2">
        <v>214500139</v>
      </c>
      <c r="B3176" s="2" t="s">
        <v>3177</v>
      </c>
      <c r="C3176" s="2" t="s">
        <v>3141</v>
      </c>
    </row>
    <row r="3177" ht="15" spans="1:3">
      <c r="A3177" s="2">
        <v>214700101</v>
      </c>
      <c r="B3177" s="2" t="s">
        <v>3178</v>
      </c>
      <c r="C3177" s="2" t="s">
        <v>3141</v>
      </c>
    </row>
    <row r="3178" ht="15" spans="1:3">
      <c r="A3178" s="2">
        <v>204500213</v>
      </c>
      <c r="B3178" s="2" t="s">
        <v>3179</v>
      </c>
      <c r="C3178" s="2" t="s">
        <v>3180</v>
      </c>
    </row>
    <row r="3179" ht="15" spans="1:3">
      <c r="A3179" s="2">
        <v>214500201</v>
      </c>
      <c r="B3179" s="2" t="s">
        <v>3181</v>
      </c>
      <c r="C3179" s="2" t="s">
        <v>3180</v>
      </c>
    </row>
    <row r="3180" ht="15" spans="1:3">
      <c r="A3180" s="2">
        <v>214500202</v>
      </c>
      <c r="B3180" s="2" t="s">
        <v>3182</v>
      </c>
      <c r="C3180" s="2" t="s">
        <v>3180</v>
      </c>
    </row>
    <row r="3181" ht="15" spans="1:3">
      <c r="A3181" s="2">
        <v>214500203</v>
      </c>
      <c r="B3181" s="2" t="s">
        <v>3183</v>
      </c>
      <c r="C3181" s="2" t="s">
        <v>3180</v>
      </c>
    </row>
    <row r="3182" ht="15" spans="1:3">
      <c r="A3182" s="2">
        <v>214500204</v>
      </c>
      <c r="B3182" s="2" t="s">
        <v>3184</v>
      </c>
      <c r="C3182" s="2" t="s">
        <v>3180</v>
      </c>
    </row>
    <row r="3183" ht="15" spans="1:3">
      <c r="A3183" s="2">
        <v>214500205</v>
      </c>
      <c r="B3183" s="2" t="s">
        <v>3185</v>
      </c>
      <c r="C3183" s="2" t="s">
        <v>3180</v>
      </c>
    </row>
    <row r="3184" ht="15" spans="1:3">
      <c r="A3184" s="2">
        <v>214500206</v>
      </c>
      <c r="B3184" s="2" t="s">
        <v>3186</v>
      </c>
      <c r="C3184" s="2" t="s">
        <v>3180</v>
      </c>
    </row>
    <row r="3185" ht="15" spans="1:3">
      <c r="A3185" s="2">
        <v>214500207</v>
      </c>
      <c r="B3185" s="2" t="s">
        <v>3187</v>
      </c>
      <c r="C3185" s="2" t="s">
        <v>3180</v>
      </c>
    </row>
    <row r="3186" ht="15" spans="1:3">
      <c r="A3186" s="2">
        <v>214500208</v>
      </c>
      <c r="B3186" s="2" t="s">
        <v>3188</v>
      </c>
      <c r="C3186" s="2" t="s">
        <v>3180</v>
      </c>
    </row>
    <row r="3187" ht="15" spans="1:3">
      <c r="A3187" s="2">
        <v>214500209</v>
      </c>
      <c r="B3187" s="2" t="s">
        <v>3189</v>
      </c>
      <c r="C3187" s="2" t="s">
        <v>3180</v>
      </c>
    </row>
    <row r="3188" ht="15" spans="1:3">
      <c r="A3188" s="2">
        <v>214500210</v>
      </c>
      <c r="B3188" s="2" t="s">
        <v>3190</v>
      </c>
      <c r="C3188" s="2" t="s">
        <v>3180</v>
      </c>
    </row>
    <row r="3189" ht="15" spans="1:3">
      <c r="A3189" s="2">
        <v>214500211</v>
      </c>
      <c r="B3189" s="2" t="s">
        <v>3191</v>
      </c>
      <c r="C3189" s="2" t="s">
        <v>3180</v>
      </c>
    </row>
    <row r="3190" ht="15" spans="1:3">
      <c r="A3190" s="2">
        <v>214500212</v>
      </c>
      <c r="B3190" s="2" t="s">
        <v>3192</v>
      </c>
      <c r="C3190" s="2" t="s">
        <v>3180</v>
      </c>
    </row>
    <row r="3191" ht="15" spans="1:3">
      <c r="A3191" s="2">
        <v>214500213</v>
      </c>
      <c r="B3191" s="2" t="s">
        <v>3193</v>
      </c>
      <c r="C3191" s="2" t="s">
        <v>3180</v>
      </c>
    </row>
    <row r="3192" ht="15" spans="1:3">
      <c r="A3192" s="2">
        <v>214500214</v>
      </c>
      <c r="B3192" s="2" t="s">
        <v>3194</v>
      </c>
      <c r="C3192" s="2" t="s">
        <v>3180</v>
      </c>
    </row>
    <row r="3193" ht="15" spans="1:3">
      <c r="A3193" s="2">
        <v>214500215</v>
      </c>
      <c r="B3193" s="2" t="s">
        <v>3195</v>
      </c>
      <c r="C3193" s="2" t="s">
        <v>3180</v>
      </c>
    </row>
    <row r="3194" ht="15" spans="1:3">
      <c r="A3194" s="2">
        <v>214500216</v>
      </c>
      <c r="B3194" s="2" t="s">
        <v>3196</v>
      </c>
      <c r="C3194" s="2" t="s">
        <v>3180</v>
      </c>
    </row>
    <row r="3195" ht="15" spans="1:3">
      <c r="A3195" s="2">
        <v>214500217</v>
      </c>
      <c r="B3195" s="2" t="s">
        <v>3197</v>
      </c>
      <c r="C3195" s="2" t="s">
        <v>3180</v>
      </c>
    </row>
    <row r="3196" ht="15" spans="1:3">
      <c r="A3196" s="2">
        <v>214500218</v>
      </c>
      <c r="B3196" s="2" t="s">
        <v>3198</v>
      </c>
      <c r="C3196" s="2" t="s">
        <v>3180</v>
      </c>
    </row>
    <row r="3197" ht="15" spans="1:3">
      <c r="A3197" s="2">
        <v>214500219</v>
      </c>
      <c r="B3197" s="2" t="s">
        <v>3199</v>
      </c>
      <c r="C3197" s="2" t="s">
        <v>3180</v>
      </c>
    </row>
    <row r="3198" ht="15" spans="1:3">
      <c r="A3198" s="2">
        <v>214500220</v>
      </c>
      <c r="B3198" s="2" t="s">
        <v>3200</v>
      </c>
      <c r="C3198" s="2" t="s">
        <v>3180</v>
      </c>
    </row>
    <row r="3199" ht="15" spans="1:3">
      <c r="A3199" s="2">
        <v>214500221</v>
      </c>
      <c r="B3199" s="2" t="s">
        <v>3201</v>
      </c>
      <c r="C3199" s="2" t="s">
        <v>3180</v>
      </c>
    </row>
    <row r="3200" ht="15" spans="1:3">
      <c r="A3200" s="2">
        <v>214500222</v>
      </c>
      <c r="B3200" s="2" t="s">
        <v>2040</v>
      </c>
      <c r="C3200" s="2" t="s">
        <v>3180</v>
      </c>
    </row>
    <row r="3201" ht="15" spans="1:3">
      <c r="A3201" s="2">
        <v>214500223</v>
      </c>
      <c r="B3201" s="2" t="s">
        <v>3202</v>
      </c>
      <c r="C3201" s="2" t="s">
        <v>3180</v>
      </c>
    </row>
    <row r="3202" ht="15" spans="1:3">
      <c r="A3202" s="2">
        <v>214500224</v>
      </c>
      <c r="B3202" s="2" t="s">
        <v>3203</v>
      </c>
      <c r="C3202" s="2" t="s">
        <v>3180</v>
      </c>
    </row>
    <row r="3203" ht="15" spans="1:3">
      <c r="A3203" s="2">
        <v>214500225</v>
      </c>
      <c r="B3203" s="2" t="s">
        <v>3204</v>
      </c>
      <c r="C3203" s="2" t="s">
        <v>3180</v>
      </c>
    </row>
    <row r="3204" ht="15" spans="1:3">
      <c r="A3204" s="2">
        <v>214500226</v>
      </c>
      <c r="B3204" s="2" t="s">
        <v>3205</v>
      </c>
      <c r="C3204" s="2" t="s">
        <v>3180</v>
      </c>
    </row>
    <row r="3205" ht="15" spans="1:3">
      <c r="A3205" s="2">
        <v>214500227</v>
      </c>
      <c r="B3205" s="2" t="s">
        <v>3206</v>
      </c>
      <c r="C3205" s="2" t="s">
        <v>3180</v>
      </c>
    </row>
    <row r="3206" ht="15" spans="1:3">
      <c r="A3206" s="2">
        <v>214500228</v>
      </c>
      <c r="B3206" s="2" t="s">
        <v>1282</v>
      </c>
      <c r="C3206" s="2" t="s">
        <v>3180</v>
      </c>
    </row>
    <row r="3207" ht="15" spans="1:3">
      <c r="A3207" s="2">
        <v>214500229</v>
      </c>
      <c r="B3207" s="2" t="s">
        <v>3207</v>
      </c>
      <c r="C3207" s="2" t="s">
        <v>3180</v>
      </c>
    </row>
    <row r="3208" ht="15" spans="1:3">
      <c r="A3208" s="2">
        <v>214500230</v>
      </c>
      <c r="B3208" s="2" t="s">
        <v>3208</v>
      </c>
      <c r="C3208" s="2" t="s">
        <v>3180</v>
      </c>
    </row>
    <row r="3209" ht="15" spans="1:3">
      <c r="A3209" s="2">
        <v>214500231</v>
      </c>
      <c r="B3209" s="2" t="s">
        <v>3209</v>
      </c>
      <c r="C3209" s="2" t="s">
        <v>3180</v>
      </c>
    </row>
    <row r="3210" ht="15" spans="1:3">
      <c r="A3210" s="2">
        <v>214500232</v>
      </c>
      <c r="B3210" s="2" t="s">
        <v>1631</v>
      </c>
      <c r="C3210" s="2" t="s">
        <v>3180</v>
      </c>
    </row>
    <row r="3211" ht="15" spans="1:3">
      <c r="A3211" s="2">
        <v>214500233</v>
      </c>
      <c r="B3211" s="2" t="s">
        <v>3210</v>
      </c>
      <c r="C3211" s="2" t="s">
        <v>3180</v>
      </c>
    </row>
    <row r="3212" ht="15" spans="1:3">
      <c r="A3212" s="2">
        <v>214500234</v>
      </c>
      <c r="B3212" s="2" t="s">
        <v>3211</v>
      </c>
      <c r="C3212" s="2" t="s">
        <v>3180</v>
      </c>
    </row>
    <row r="3213" ht="15" spans="1:3">
      <c r="A3213" s="2">
        <v>214500235</v>
      </c>
      <c r="B3213" s="2" t="s">
        <v>3212</v>
      </c>
      <c r="C3213" s="2" t="s">
        <v>3180</v>
      </c>
    </row>
    <row r="3214" ht="15" spans="1:3">
      <c r="A3214" s="2">
        <v>214500236</v>
      </c>
      <c r="B3214" s="2" t="s">
        <v>3213</v>
      </c>
      <c r="C3214" s="2" t="s">
        <v>3180</v>
      </c>
    </row>
    <row r="3215" ht="15" spans="1:3">
      <c r="A3215" s="2">
        <v>214500237</v>
      </c>
      <c r="B3215" s="2" t="s">
        <v>3214</v>
      </c>
      <c r="C3215" s="2" t="s">
        <v>3180</v>
      </c>
    </row>
    <row r="3216" ht="15" spans="1:3">
      <c r="A3216" s="2">
        <v>161700230</v>
      </c>
      <c r="B3216" s="2" t="s">
        <v>3215</v>
      </c>
      <c r="C3216" s="2" t="s">
        <v>3216</v>
      </c>
    </row>
    <row r="3217" ht="15" spans="1:3">
      <c r="A3217" s="2">
        <v>214600101</v>
      </c>
      <c r="B3217" s="2" t="s">
        <v>3217</v>
      </c>
      <c r="C3217" s="2" t="s">
        <v>3216</v>
      </c>
    </row>
    <row r="3218" ht="15" spans="1:3">
      <c r="A3218" s="2">
        <v>214600102</v>
      </c>
      <c r="B3218" s="2" t="s">
        <v>3218</v>
      </c>
      <c r="C3218" s="2" t="s">
        <v>3216</v>
      </c>
    </row>
    <row r="3219" ht="15" spans="1:3">
      <c r="A3219" s="2">
        <v>214600103</v>
      </c>
      <c r="B3219" s="2" t="s">
        <v>3219</v>
      </c>
      <c r="C3219" s="2" t="s">
        <v>3216</v>
      </c>
    </row>
    <row r="3220" ht="15" spans="1:3">
      <c r="A3220" s="2">
        <v>214600104</v>
      </c>
      <c r="B3220" s="2" t="s">
        <v>3220</v>
      </c>
      <c r="C3220" s="2" t="s">
        <v>3216</v>
      </c>
    </row>
    <row r="3221" ht="15" spans="1:3">
      <c r="A3221" s="2">
        <v>214600105</v>
      </c>
      <c r="B3221" s="2" t="s">
        <v>3221</v>
      </c>
      <c r="C3221" s="2" t="s">
        <v>3216</v>
      </c>
    </row>
    <row r="3222" ht="15" spans="1:3">
      <c r="A3222" s="2">
        <v>214600106</v>
      </c>
      <c r="B3222" s="2" t="s">
        <v>3222</v>
      </c>
      <c r="C3222" s="2" t="s">
        <v>3216</v>
      </c>
    </row>
    <row r="3223" ht="15" spans="1:3">
      <c r="A3223" s="2">
        <v>214600107</v>
      </c>
      <c r="B3223" s="2" t="s">
        <v>3223</v>
      </c>
      <c r="C3223" s="2" t="s">
        <v>3216</v>
      </c>
    </row>
    <row r="3224" ht="15" spans="1:3">
      <c r="A3224" s="2">
        <v>214600108</v>
      </c>
      <c r="B3224" s="2" t="s">
        <v>3224</v>
      </c>
      <c r="C3224" s="2" t="s">
        <v>3216</v>
      </c>
    </row>
    <row r="3225" ht="15" spans="1:3">
      <c r="A3225" s="2">
        <v>214600109</v>
      </c>
      <c r="B3225" s="2" t="s">
        <v>3225</v>
      </c>
      <c r="C3225" s="2" t="s">
        <v>3216</v>
      </c>
    </row>
    <row r="3226" ht="15" spans="1:3">
      <c r="A3226" s="2">
        <v>214600110</v>
      </c>
      <c r="B3226" s="2" t="s">
        <v>3226</v>
      </c>
      <c r="C3226" s="2" t="s">
        <v>3216</v>
      </c>
    </row>
    <row r="3227" ht="15" spans="1:3">
      <c r="A3227" s="2">
        <v>214600111</v>
      </c>
      <c r="B3227" s="2" t="s">
        <v>3227</v>
      </c>
      <c r="C3227" s="2" t="s">
        <v>3216</v>
      </c>
    </row>
    <row r="3228" ht="15" spans="1:3">
      <c r="A3228" s="2">
        <v>214600112</v>
      </c>
      <c r="B3228" s="2" t="s">
        <v>3228</v>
      </c>
      <c r="C3228" s="2" t="s">
        <v>3216</v>
      </c>
    </row>
    <row r="3229" ht="15" spans="1:3">
      <c r="A3229" s="2">
        <v>214600113</v>
      </c>
      <c r="B3229" s="2" t="s">
        <v>3229</v>
      </c>
      <c r="C3229" s="2" t="s">
        <v>3216</v>
      </c>
    </row>
    <row r="3230" ht="15" spans="1:3">
      <c r="A3230" s="2">
        <v>214600114</v>
      </c>
      <c r="B3230" s="2" t="s">
        <v>3230</v>
      </c>
      <c r="C3230" s="2" t="s">
        <v>3216</v>
      </c>
    </row>
    <row r="3231" ht="15" spans="1:3">
      <c r="A3231" s="2">
        <v>214600115</v>
      </c>
      <c r="B3231" s="2" t="s">
        <v>3231</v>
      </c>
      <c r="C3231" s="2" t="s">
        <v>3216</v>
      </c>
    </row>
    <row r="3232" ht="15" spans="1:3">
      <c r="A3232" s="2">
        <v>214600116</v>
      </c>
      <c r="B3232" s="2" t="s">
        <v>3232</v>
      </c>
      <c r="C3232" s="2" t="s">
        <v>3216</v>
      </c>
    </row>
    <row r="3233" ht="15" spans="1:3">
      <c r="A3233" s="2">
        <v>214600117</v>
      </c>
      <c r="B3233" s="2" t="s">
        <v>2552</v>
      </c>
      <c r="C3233" s="2" t="s">
        <v>3216</v>
      </c>
    </row>
    <row r="3234" ht="15" spans="1:3">
      <c r="A3234" s="2">
        <v>214600118</v>
      </c>
      <c r="B3234" s="2" t="s">
        <v>1588</v>
      </c>
      <c r="C3234" s="2" t="s">
        <v>3216</v>
      </c>
    </row>
    <row r="3235" ht="15" spans="1:3">
      <c r="A3235" s="2">
        <v>214600119</v>
      </c>
      <c r="B3235" s="2" t="s">
        <v>276</v>
      </c>
      <c r="C3235" s="2" t="s">
        <v>3216</v>
      </c>
    </row>
    <row r="3236" ht="15" spans="1:3">
      <c r="A3236" s="2">
        <v>214600120</v>
      </c>
      <c r="B3236" s="2" t="s">
        <v>3233</v>
      </c>
      <c r="C3236" s="2" t="s">
        <v>3216</v>
      </c>
    </row>
    <row r="3237" ht="15" spans="1:3">
      <c r="A3237" s="2">
        <v>214600121</v>
      </c>
      <c r="B3237" s="2" t="s">
        <v>3234</v>
      </c>
      <c r="C3237" s="2" t="s">
        <v>3216</v>
      </c>
    </row>
    <row r="3238" ht="15" spans="1:3">
      <c r="A3238" s="2">
        <v>214600122</v>
      </c>
      <c r="B3238" s="2" t="s">
        <v>3235</v>
      </c>
      <c r="C3238" s="2" t="s">
        <v>3216</v>
      </c>
    </row>
    <row r="3239" ht="15" spans="1:3">
      <c r="A3239" s="2">
        <v>214600123</v>
      </c>
      <c r="B3239" s="2" t="s">
        <v>3236</v>
      </c>
      <c r="C3239" s="2" t="s">
        <v>3216</v>
      </c>
    </row>
    <row r="3240" ht="15" spans="1:3">
      <c r="A3240" s="2">
        <v>214600124</v>
      </c>
      <c r="B3240" s="2" t="s">
        <v>3237</v>
      </c>
      <c r="C3240" s="2" t="s">
        <v>3216</v>
      </c>
    </row>
    <row r="3241" ht="15" spans="1:3">
      <c r="A3241" s="2">
        <v>214600125</v>
      </c>
      <c r="B3241" s="2" t="s">
        <v>3238</v>
      </c>
      <c r="C3241" s="2" t="s">
        <v>3216</v>
      </c>
    </row>
    <row r="3242" ht="15" spans="1:3">
      <c r="A3242" s="2">
        <v>214600126</v>
      </c>
      <c r="B3242" s="2" t="s">
        <v>3239</v>
      </c>
      <c r="C3242" s="2" t="s">
        <v>3216</v>
      </c>
    </row>
    <row r="3243" ht="15" spans="1:3">
      <c r="A3243" s="2">
        <v>214600127</v>
      </c>
      <c r="B3243" s="2" t="s">
        <v>3240</v>
      </c>
      <c r="C3243" s="2" t="s">
        <v>3216</v>
      </c>
    </row>
    <row r="3244" ht="15" spans="1:3">
      <c r="A3244" s="2">
        <v>214600128</v>
      </c>
      <c r="B3244" s="2" t="s">
        <v>3241</v>
      </c>
      <c r="C3244" s="2" t="s">
        <v>3216</v>
      </c>
    </row>
    <row r="3245" ht="15" spans="1:3">
      <c r="A3245" s="2">
        <v>214600129</v>
      </c>
      <c r="B3245" s="2" t="s">
        <v>3242</v>
      </c>
      <c r="C3245" s="2" t="s">
        <v>3216</v>
      </c>
    </row>
    <row r="3246" ht="15" spans="1:3">
      <c r="A3246" s="2">
        <v>214600130</v>
      </c>
      <c r="B3246" s="2" t="s">
        <v>3243</v>
      </c>
      <c r="C3246" s="2" t="s">
        <v>3216</v>
      </c>
    </row>
    <row r="3247" ht="15" spans="1:3">
      <c r="A3247" s="2">
        <v>214600131</v>
      </c>
      <c r="B3247" s="2" t="s">
        <v>3244</v>
      </c>
      <c r="C3247" s="2" t="s">
        <v>3216</v>
      </c>
    </row>
    <row r="3248" ht="15" spans="1:3">
      <c r="A3248" s="2">
        <v>214600132</v>
      </c>
      <c r="B3248" s="2" t="s">
        <v>3245</v>
      </c>
      <c r="C3248" s="2" t="s">
        <v>3216</v>
      </c>
    </row>
    <row r="3249" ht="15" spans="1:3">
      <c r="A3249" s="2">
        <v>214600133</v>
      </c>
      <c r="B3249" s="2" t="s">
        <v>3246</v>
      </c>
      <c r="C3249" s="2" t="s">
        <v>3216</v>
      </c>
    </row>
    <row r="3250" ht="15" spans="1:3">
      <c r="A3250" s="2">
        <v>214600134</v>
      </c>
      <c r="B3250" s="2" t="s">
        <v>3247</v>
      </c>
      <c r="C3250" s="2" t="s">
        <v>3216</v>
      </c>
    </row>
    <row r="3251" ht="15" spans="1:3">
      <c r="A3251" s="2">
        <v>214600135</v>
      </c>
      <c r="B3251" s="2" t="s">
        <v>3248</v>
      </c>
      <c r="C3251" s="2" t="s">
        <v>3216</v>
      </c>
    </row>
    <row r="3252" ht="15" spans="1:3">
      <c r="A3252" s="2">
        <v>214600136</v>
      </c>
      <c r="B3252" s="2" t="s">
        <v>3249</v>
      </c>
      <c r="C3252" s="2" t="s">
        <v>3216</v>
      </c>
    </row>
    <row r="3253" ht="15" spans="1:3">
      <c r="A3253" s="2">
        <v>214600137</v>
      </c>
      <c r="B3253" s="2" t="s">
        <v>3250</v>
      </c>
      <c r="C3253" s="2" t="s">
        <v>3216</v>
      </c>
    </row>
    <row r="3254" ht="15" spans="1:3">
      <c r="A3254" s="2">
        <v>214600138</v>
      </c>
      <c r="B3254" s="2" t="s">
        <v>3251</v>
      </c>
      <c r="C3254" s="2" t="s">
        <v>3216</v>
      </c>
    </row>
    <row r="3255" ht="15" spans="1:3">
      <c r="A3255" s="2">
        <v>214600139</v>
      </c>
      <c r="B3255" s="2" t="s">
        <v>3252</v>
      </c>
      <c r="C3255" s="2" t="s">
        <v>3216</v>
      </c>
    </row>
    <row r="3256" ht="15" spans="1:3">
      <c r="A3256" s="2">
        <v>214600140</v>
      </c>
      <c r="B3256" s="2" t="s">
        <v>3253</v>
      </c>
      <c r="C3256" s="2" t="s">
        <v>3216</v>
      </c>
    </row>
    <row r="3257" ht="15" spans="1:3">
      <c r="A3257" s="2">
        <v>214600141</v>
      </c>
      <c r="B3257" s="2" t="s">
        <v>3254</v>
      </c>
      <c r="C3257" s="2" t="s">
        <v>3216</v>
      </c>
    </row>
    <row r="3258" ht="15" spans="1:3">
      <c r="A3258" s="2">
        <v>214700102</v>
      </c>
      <c r="B3258" s="2" t="s">
        <v>3255</v>
      </c>
      <c r="C3258" s="2" t="s">
        <v>3256</v>
      </c>
    </row>
    <row r="3259" ht="15" spans="1:3">
      <c r="A3259" s="2">
        <v>214700103</v>
      </c>
      <c r="B3259" s="2" t="s">
        <v>3257</v>
      </c>
      <c r="C3259" s="2" t="s">
        <v>3256</v>
      </c>
    </row>
    <row r="3260" ht="15" spans="1:3">
      <c r="A3260" s="2">
        <v>214700104</v>
      </c>
      <c r="B3260" s="2" t="s">
        <v>3258</v>
      </c>
      <c r="C3260" s="2" t="s">
        <v>3256</v>
      </c>
    </row>
    <row r="3261" ht="15" spans="1:3">
      <c r="A3261" s="2">
        <v>214700105</v>
      </c>
      <c r="B3261" s="2" t="s">
        <v>3259</v>
      </c>
      <c r="C3261" s="2" t="s">
        <v>3256</v>
      </c>
    </row>
    <row r="3262" ht="15" spans="1:3">
      <c r="A3262" s="2">
        <v>214700106</v>
      </c>
      <c r="B3262" s="2" t="s">
        <v>2166</v>
      </c>
      <c r="C3262" s="2" t="s">
        <v>3256</v>
      </c>
    </row>
    <row r="3263" ht="15" spans="1:3">
      <c r="A3263" s="2">
        <v>214700107</v>
      </c>
      <c r="B3263" s="2" t="s">
        <v>3260</v>
      </c>
      <c r="C3263" s="2" t="s">
        <v>3256</v>
      </c>
    </row>
    <row r="3264" ht="15" spans="1:3">
      <c r="A3264" s="2">
        <v>214700108</v>
      </c>
      <c r="B3264" s="2" t="s">
        <v>287</v>
      </c>
      <c r="C3264" s="2" t="s">
        <v>3256</v>
      </c>
    </row>
    <row r="3265" ht="15" spans="1:3">
      <c r="A3265" s="2">
        <v>214700109</v>
      </c>
      <c r="B3265" s="2" t="s">
        <v>3261</v>
      </c>
      <c r="C3265" s="2" t="s">
        <v>3256</v>
      </c>
    </row>
    <row r="3266" ht="15" spans="1:3">
      <c r="A3266" s="2">
        <v>214700110</v>
      </c>
      <c r="B3266" s="2" t="s">
        <v>3262</v>
      </c>
      <c r="C3266" s="2" t="s">
        <v>3256</v>
      </c>
    </row>
    <row r="3267" ht="15" spans="1:3">
      <c r="A3267" s="2">
        <v>214700111</v>
      </c>
      <c r="B3267" s="2" t="s">
        <v>3263</v>
      </c>
      <c r="C3267" s="2" t="s">
        <v>3256</v>
      </c>
    </row>
    <row r="3268" ht="15" spans="1:3">
      <c r="A3268" s="2">
        <v>214700112</v>
      </c>
      <c r="B3268" s="2" t="s">
        <v>3264</v>
      </c>
      <c r="C3268" s="2" t="s">
        <v>3256</v>
      </c>
    </row>
    <row r="3269" ht="15" spans="1:3">
      <c r="A3269" s="2">
        <v>214700113</v>
      </c>
      <c r="B3269" s="2" t="s">
        <v>3265</v>
      </c>
      <c r="C3269" s="2" t="s">
        <v>3256</v>
      </c>
    </row>
    <row r="3270" ht="15" spans="1:3">
      <c r="A3270" s="2">
        <v>214700114</v>
      </c>
      <c r="B3270" s="2" t="s">
        <v>3266</v>
      </c>
      <c r="C3270" s="2" t="s">
        <v>3256</v>
      </c>
    </row>
    <row r="3271" ht="15" spans="1:3">
      <c r="A3271" s="2">
        <v>214700115</v>
      </c>
      <c r="B3271" s="2" t="s">
        <v>1936</v>
      </c>
      <c r="C3271" s="2" t="s">
        <v>3256</v>
      </c>
    </row>
    <row r="3272" ht="15" spans="1:3">
      <c r="A3272" s="2">
        <v>214700116</v>
      </c>
      <c r="B3272" s="2" t="s">
        <v>3267</v>
      </c>
      <c r="C3272" s="2" t="s">
        <v>3256</v>
      </c>
    </row>
    <row r="3273" ht="15" spans="1:3">
      <c r="A3273" s="2">
        <v>214700117</v>
      </c>
      <c r="B3273" s="2" t="s">
        <v>3268</v>
      </c>
      <c r="C3273" s="2" t="s">
        <v>3256</v>
      </c>
    </row>
    <row r="3274" ht="15" spans="1:3">
      <c r="A3274" s="2">
        <v>214700118</v>
      </c>
      <c r="B3274" s="2" t="s">
        <v>3269</v>
      </c>
      <c r="C3274" s="2" t="s">
        <v>3256</v>
      </c>
    </row>
    <row r="3275" ht="15" spans="1:3">
      <c r="A3275" s="2">
        <v>214700119</v>
      </c>
      <c r="B3275" s="2" t="s">
        <v>3270</v>
      </c>
      <c r="C3275" s="2" t="s">
        <v>3256</v>
      </c>
    </row>
    <row r="3276" ht="15" spans="1:3">
      <c r="A3276" s="2">
        <v>214700120</v>
      </c>
      <c r="B3276" s="2" t="s">
        <v>3271</v>
      </c>
      <c r="C3276" s="2" t="s">
        <v>3256</v>
      </c>
    </row>
    <row r="3277" ht="15" spans="1:3">
      <c r="A3277" s="2">
        <v>214700121</v>
      </c>
      <c r="B3277" s="2" t="s">
        <v>3272</v>
      </c>
      <c r="C3277" s="2" t="s">
        <v>3256</v>
      </c>
    </row>
    <row r="3278" ht="15" spans="1:3">
      <c r="A3278" s="2">
        <v>214700122</v>
      </c>
      <c r="B3278" s="2" t="s">
        <v>3273</v>
      </c>
      <c r="C3278" s="2" t="s">
        <v>3256</v>
      </c>
    </row>
    <row r="3279" ht="15" spans="1:3">
      <c r="A3279" s="2">
        <v>214700123</v>
      </c>
      <c r="B3279" s="2" t="s">
        <v>3274</v>
      </c>
      <c r="C3279" s="2" t="s">
        <v>3256</v>
      </c>
    </row>
    <row r="3280" ht="15" spans="1:3">
      <c r="A3280" s="2">
        <v>214700124</v>
      </c>
      <c r="B3280" s="2" t="s">
        <v>154</v>
      </c>
      <c r="C3280" s="2" t="s">
        <v>3256</v>
      </c>
    </row>
    <row r="3281" ht="15" spans="1:3">
      <c r="A3281" s="2">
        <v>214700125</v>
      </c>
      <c r="B3281" s="2" t="s">
        <v>3275</v>
      </c>
      <c r="C3281" s="2" t="s">
        <v>3256</v>
      </c>
    </row>
    <row r="3282" ht="15" spans="1:3">
      <c r="A3282" s="2">
        <v>214700126</v>
      </c>
      <c r="B3282" s="2" t="s">
        <v>3276</v>
      </c>
      <c r="C3282" s="2" t="s">
        <v>3256</v>
      </c>
    </row>
    <row r="3283" ht="15" spans="1:3">
      <c r="A3283" s="2">
        <v>214700127</v>
      </c>
      <c r="B3283" s="2" t="s">
        <v>3277</v>
      </c>
      <c r="C3283" s="2" t="s">
        <v>3256</v>
      </c>
    </row>
    <row r="3284" ht="15" spans="1:3">
      <c r="A3284" s="2">
        <v>214700128</v>
      </c>
      <c r="B3284" s="2" t="s">
        <v>3278</v>
      </c>
      <c r="C3284" s="2" t="s">
        <v>3256</v>
      </c>
    </row>
    <row r="3285" ht="15" spans="1:3">
      <c r="A3285" s="2">
        <v>214700129</v>
      </c>
      <c r="B3285" s="2" t="s">
        <v>3279</v>
      </c>
      <c r="C3285" s="2" t="s">
        <v>3256</v>
      </c>
    </row>
    <row r="3286" ht="15" spans="1:3">
      <c r="A3286" s="2">
        <v>214700130</v>
      </c>
      <c r="B3286" s="2" t="s">
        <v>3280</v>
      </c>
      <c r="C3286" s="2" t="s">
        <v>3256</v>
      </c>
    </row>
    <row r="3287" ht="15" spans="1:3">
      <c r="A3287" s="2">
        <v>214700131</v>
      </c>
      <c r="B3287" s="2" t="s">
        <v>3281</v>
      </c>
      <c r="C3287" s="2" t="s">
        <v>3256</v>
      </c>
    </row>
    <row r="3288" ht="15" spans="1:3">
      <c r="A3288" s="2">
        <v>214700132</v>
      </c>
      <c r="B3288" s="2" t="s">
        <v>3282</v>
      </c>
      <c r="C3288" s="2" t="s">
        <v>3256</v>
      </c>
    </row>
    <row r="3289" ht="15" spans="1:3">
      <c r="A3289" s="2">
        <v>214700133</v>
      </c>
      <c r="B3289" s="2" t="s">
        <v>3283</v>
      </c>
      <c r="C3289" s="2" t="s">
        <v>3256</v>
      </c>
    </row>
    <row r="3290" ht="15" spans="1:3">
      <c r="A3290" s="2">
        <v>214700134</v>
      </c>
      <c r="B3290" s="2" t="s">
        <v>3284</v>
      </c>
      <c r="C3290" s="2" t="s">
        <v>3256</v>
      </c>
    </row>
    <row r="3291" ht="15" spans="1:3">
      <c r="A3291" s="2">
        <v>214700135</v>
      </c>
      <c r="B3291" s="2" t="s">
        <v>3285</v>
      </c>
      <c r="C3291" s="2" t="s">
        <v>3256</v>
      </c>
    </row>
    <row r="3292" ht="15" spans="1:3">
      <c r="A3292" s="2">
        <v>194000420</v>
      </c>
      <c r="B3292" s="2" t="s">
        <v>3286</v>
      </c>
      <c r="C3292" s="2" t="s">
        <v>3287</v>
      </c>
    </row>
    <row r="3293" ht="15" spans="1:3">
      <c r="A3293" s="2">
        <v>214800101</v>
      </c>
      <c r="B3293" s="2" t="s">
        <v>3288</v>
      </c>
      <c r="C3293" s="2" t="s">
        <v>3287</v>
      </c>
    </row>
    <row r="3294" ht="15" spans="1:3">
      <c r="A3294" s="2">
        <v>214800102</v>
      </c>
      <c r="B3294" s="2" t="s">
        <v>3289</v>
      </c>
      <c r="C3294" s="2" t="s">
        <v>3287</v>
      </c>
    </row>
    <row r="3295" ht="15" spans="1:3">
      <c r="A3295" s="2">
        <v>214800103</v>
      </c>
      <c r="B3295" s="2" t="s">
        <v>1614</v>
      </c>
      <c r="C3295" s="2" t="s">
        <v>3287</v>
      </c>
    </row>
    <row r="3296" ht="15" spans="1:3">
      <c r="A3296" s="2">
        <v>214800104</v>
      </c>
      <c r="B3296" s="2" t="s">
        <v>3290</v>
      </c>
      <c r="C3296" s="2" t="s">
        <v>3287</v>
      </c>
    </row>
    <row r="3297" ht="15" spans="1:3">
      <c r="A3297" s="2">
        <v>214800105</v>
      </c>
      <c r="B3297" s="2" t="s">
        <v>3291</v>
      </c>
      <c r="C3297" s="2" t="s">
        <v>3287</v>
      </c>
    </row>
    <row r="3298" ht="15" spans="1:3">
      <c r="A3298" s="2">
        <v>214800106</v>
      </c>
      <c r="B3298" s="2" t="s">
        <v>3292</v>
      </c>
      <c r="C3298" s="2" t="s">
        <v>3287</v>
      </c>
    </row>
    <row r="3299" ht="15" spans="1:3">
      <c r="A3299" s="2">
        <v>214800107</v>
      </c>
      <c r="B3299" s="2" t="s">
        <v>3293</v>
      </c>
      <c r="C3299" s="2" t="s">
        <v>3287</v>
      </c>
    </row>
    <row r="3300" ht="15" spans="1:3">
      <c r="A3300" s="2">
        <v>214800108</v>
      </c>
      <c r="B3300" s="2" t="s">
        <v>3294</v>
      </c>
      <c r="C3300" s="2" t="s">
        <v>3287</v>
      </c>
    </row>
    <row r="3301" ht="15" spans="1:3">
      <c r="A3301" s="2">
        <v>214800109</v>
      </c>
      <c r="B3301" s="2" t="s">
        <v>3295</v>
      </c>
      <c r="C3301" s="2" t="s">
        <v>3287</v>
      </c>
    </row>
    <row r="3302" ht="15" spans="1:3">
      <c r="A3302" s="2">
        <v>214800110</v>
      </c>
      <c r="B3302" s="2" t="s">
        <v>3296</v>
      </c>
      <c r="C3302" s="2" t="s">
        <v>3287</v>
      </c>
    </row>
    <row r="3303" ht="15" spans="1:3">
      <c r="A3303" s="2">
        <v>214800111</v>
      </c>
      <c r="B3303" s="2" t="s">
        <v>3297</v>
      </c>
      <c r="C3303" s="2" t="s">
        <v>3287</v>
      </c>
    </row>
    <row r="3304" ht="15" spans="1:3">
      <c r="A3304" s="2">
        <v>214800112</v>
      </c>
      <c r="B3304" s="2" t="s">
        <v>3298</v>
      </c>
      <c r="C3304" s="2" t="s">
        <v>3287</v>
      </c>
    </row>
    <row r="3305" ht="15" spans="1:3">
      <c r="A3305" s="2">
        <v>214800113</v>
      </c>
      <c r="B3305" s="2" t="s">
        <v>3299</v>
      </c>
      <c r="C3305" s="2" t="s">
        <v>3287</v>
      </c>
    </row>
    <row r="3306" ht="15" spans="1:3">
      <c r="A3306" s="2">
        <v>214800114</v>
      </c>
      <c r="B3306" s="2" t="s">
        <v>3300</v>
      </c>
      <c r="C3306" s="2" t="s">
        <v>3287</v>
      </c>
    </row>
    <row r="3307" ht="15" spans="1:3">
      <c r="A3307" s="2">
        <v>214800115</v>
      </c>
      <c r="B3307" s="2" t="s">
        <v>3301</v>
      </c>
      <c r="C3307" s="2" t="s">
        <v>3287</v>
      </c>
    </row>
    <row r="3308" ht="15" spans="1:3">
      <c r="A3308" s="2">
        <v>214800116</v>
      </c>
      <c r="B3308" s="2" t="s">
        <v>3302</v>
      </c>
      <c r="C3308" s="2" t="s">
        <v>3287</v>
      </c>
    </row>
    <row r="3309" ht="15" spans="1:3">
      <c r="A3309" s="2">
        <v>214800117</v>
      </c>
      <c r="B3309" s="2" t="s">
        <v>3303</v>
      </c>
      <c r="C3309" s="2" t="s">
        <v>3287</v>
      </c>
    </row>
    <row r="3310" ht="15" spans="1:3">
      <c r="A3310" s="2">
        <v>214800118</v>
      </c>
      <c r="B3310" s="2" t="s">
        <v>3304</v>
      </c>
      <c r="C3310" s="2" t="s">
        <v>3287</v>
      </c>
    </row>
    <row r="3311" ht="15" spans="1:3">
      <c r="A3311" s="2">
        <v>214800119</v>
      </c>
      <c r="B3311" s="2" t="s">
        <v>3305</v>
      </c>
      <c r="C3311" s="2" t="s">
        <v>3287</v>
      </c>
    </row>
    <row r="3312" ht="15" spans="1:3">
      <c r="A3312" s="2">
        <v>214800120</v>
      </c>
      <c r="B3312" s="2" t="s">
        <v>3306</v>
      </c>
      <c r="C3312" s="2" t="s">
        <v>3287</v>
      </c>
    </row>
    <row r="3313" ht="15" spans="1:3">
      <c r="A3313" s="2">
        <v>214800121</v>
      </c>
      <c r="B3313" s="2" t="s">
        <v>3307</v>
      </c>
      <c r="C3313" s="2" t="s">
        <v>3287</v>
      </c>
    </row>
    <row r="3314" ht="15" spans="1:3">
      <c r="A3314" s="2">
        <v>214800122</v>
      </c>
      <c r="B3314" s="2" t="s">
        <v>3308</v>
      </c>
      <c r="C3314" s="2" t="s">
        <v>3287</v>
      </c>
    </row>
    <row r="3315" ht="15" spans="1:3">
      <c r="A3315" s="2">
        <v>214800124</v>
      </c>
      <c r="B3315" s="2" t="s">
        <v>3309</v>
      </c>
      <c r="C3315" s="2" t="s">
        <v>3287</v>
      </c>
    </row>
    <row r="3316" ht="15" spans="1:3">
      <c r="A3316" s="2">
        <v>214800125</v>
      </c>
      <c r="B3316" s="2" t="s">
        <v>3310</v>
      </c>
      <c r="C3316" s="2" t="s">
        <v>3287</v>
      </c>
    </row>
    <row r="3317" ht="15" spans="1:3">
      <c r="A3317" s="2">
        <v>214800126</v>
      </c>
      <c r="B3317" s="2" t="s">
        <v>3311</v>
      </c>
      <c r="C3317" s="2" t="s">
        <v>3287</v>
      </c>
    </row>
    <row r="3318" ht="15" spans="1:3">
      <c r="A3318" s="2">
        <v>214800127</v>
      </c>
      <c r="B3318" s="2" t="s">
        <v>3312</v>
      </c>
      <c r="C3318" s="2" t="s">
        <v>3287</v>
      </c>
    </row>
    <row r="3319" ht="15" spans="1:3">
      <c r="A3319" s="2">
        <v>214800128</v>
      </c>
      <c r="B3319" s="2" t="s">
        <v>3313</v>
      </c>
      <c r="C3319" s="2" t="s">
        <v>3287</v>
      </c>
    </row>
    <row r="3320" ht="15" spans="1:3">
      <c r="A3320" s="2">
        <v>214800129</v>
      </c>
      <c r="B3320" s="2" t="s">
        <v>3314</v>
      </c>
      <c r="C3320" s="2" t="s">
        <v>3287</v>
      </c>
    </row>
    <row r="3321" ht="15" spans="1:3">
      <c r="A3321" s="2">
        <v>214800130</v>
      </c>
      <c r="B3321" s="2" t="s">
        <v>3315</v>
      </c>
      <c r="C3321" s="2" t="s">
        <v>3287</v>
      </c>
    </row>
    <row r="3322" ht="15" spans="1:3">
      <c r="A3322" s="2">
        <v>214800131</v>
      </c>
      <c r="B3322" s="2" t="s">
        <v>3316</v>
      </c>
      <c r="C3322" s="2" t="s">
        <v>3287</v>
      </c>
    </row>
    <row r="3323" ht="15" spans="1:3">
      <c r="A3323" s="2">
        <v>214800132</v>
      </c>
      <c r="B3323" s="2" t="s">
        <v>3317</v>
      </c>
      <c r="C3323" s="2" t="s">
        <v>3287</v>
      </c>
    </row>
    <row r="3324" ht="15" spans="1:3">
      <c r="A3324" s="2">
        <v>214800133</v>
      </c>
      <c r="B3324" s="2" t="s">
        <v>3318</v>
      </c>
      <c r="C3324" s="2" t="s">
        <v>3287</v>
      </c>
    </row>
    <row r="3325" ht="15" spans="1:3">
      <c r="A3325" s="2">
        <v>214800134</v>
      </c>
      <c r="B3325" s="2" t="s">
        <v>3319</v>
      </c>
      <c r="C3325" s="2" t="s">
        <v>3287</v>
      </c>
    </row>
    <row r="3326" ht="15" spans="1:3">
      <c r="A3326" s="2">
        <v>214800135</v>
      </c>
      <c r="B3326" s="2" t="s">
        <v>3320</v>
      </c>
      <c r="C3326" s="2" t="s">
        <v>3287</v>
      </c>
    </row>
    <row r="3327" ht="15" spans="1:3">
      <c r="A3327" s="2">
        <v>214800136</v>
      </c>
      <c r="B3327" s="2" t="s">
        <v>3321</v>
      </c>
      <c r="C3327" s="2" t="s">
        <v>3287</v>
      </c>
    </row>
    <row r="3328" ht="15" spans="1:3">
      <c r="A3328" s="2">
        <v>214800137</v>
      </c>
      <c r="B3328" s="2" t="s">
        <v>3322</v>
      </c>
      <c r="C3328" s="2" t="s">
        <v>3287</v>
      </c>
    </row>
    <row r="3329" ht="15" spans="1:3">
      <c r="A3329" s="2">
        <v>194800119</v>
      </c>
      <c r="B3329" s="2" t="s">
        <v>3323</v>
      </c>
      <c r="C3329" s="2" t="s">
        <v>3324</v>
      </c>
    </row>
    <row r="3330" ht="15" spans="1:3">
      <c r="A3330" s="2">
        <v>214800201</v>
      </c>
      <c r="B3330" s="2" t="s">
        <v>3325</v>
      </c>
      <c r="C3330" s="2" t="s">
        <v>3324</v>
      </c>
    </row>
    <row r="3331" ht="15" spans="1:3">
      <c r="A3331" s="2">
        <v>214800202</v>
      </c>
      <c r="B3331" s="2" t="s">
        <v>3301</v>
      </c>
      <c r="C3331" s="2" t="s">
        <v>3324</v>
      </c>
    </row>
    <row r="3332" ht="15" spans="1:3">
      <c r="A3332" s="2">
        <v>214800203</v>
      </c>
      <c r="B3332" s="2" t="s">
        <v>3326</v>
      </c>
      <c r="C3332" s="2" t="s">
        <v>3324</v>
      </c>
    </row>
    <row r="3333" ht="15" spans="1:3">
      <c r="A3333" s="2">
        <v>214800204</v>
      </c>
      <c r="B3333" s="2" t="s">
        <v>3327</v>
      </c>
      <c r="C3333" s="2" t="s">
        <v>3324</v>
      </c>
    </row>
    <row r="3334" ht="15" spans="1:3">
      <c r="A3334" s="2">
        <v>214800205</v>
      </c>
      <c r="B3334" s="2" t="s">
        <v>3328</v>
      </c>
      <c r="C3334" s="2" t="s">
        <v>3324</v>
      </c>
    </row>
    <row r="3335" ht="15" spans="1:3">
      <c r="A3335" s="2">
        <v>214800206</v>
      </c>
      <c r="B3335" s="2" t="s">
        <v>3329</v>
      </c>
      <c r="C3335" s="2" t="s">
        <v>3324</v>
      </c>
    </row>
    <row r="3336" ht="15" spans="1:3">
      <c r="A3336" s="2">
        <v>214800207</v>
      </c>
      <c r="B3336" s="2" t="s">
        <v>3330</v>
      </c>
      <c r="C3336" s="2" t="s">
        <v>3324</v>
      </c>
    </row>
    <row r="3337" ht="15" spans="1:3">
      <c r="A3337" s="2">
        <v>214800208</v>
      </c>
      <c r="B3337" s="2" t="s">
        <v>3331</v>
      </c>
      <c r="C3337" s="2" t="s">
        <v>3324</v>
      </c>
    </row>
    <row r="3338" ht="15" spans="1:3">
      <c r="A3338" s="2">
        <v>214800209</v>
      </c>
      <c r="B3338" s="2" t="s">
        <v>3332</v>
      </c>
      <c r="C3338" s="2" t="s">
        <v>3324</v>
      </c>
    </row>
    <row r="3339" ht="15" spans="1:3">
      <c r="A3339" s="2">
        <v>214800210</v>
      </c>
      <c r="B3339" s="2" t="s">
        <v>3333</v>
      </c>
      <c r="C3339" s="2" t="s">
        <v>3324</v>
      </c>
    </row>
    <row r="3340" ht="15" spans="1:3">
      <c r="A3340" s="2">
        <v>214800211</v>
      </c>
      <c r="B3340" s="2" t="s">
        <v>3334</v>
      </c>
      <c r="C3340" s="2" t="s">
        <v>3324</v>
      </c>
    </row>
    <row r="3341" ht="15" spans="1:3">
      <c r="A3341" s="2">
        <v>214800212</v>
      </c>
      <c r="B3341" s="2" t="s">
        <v>3335</v>
      </c>
      <c r="C3341" s="2" t="s">
        <v>3324</v>
      </c>
    </row>
    <row r="3342" ht="15" spans="1:3">
      <c r="A3342" s="2">
        <v>214800213</v>
      </c>
      <c r="B3342" s="2" t="s">
        <v>3336</v>
      </c>
      <c r="C3342" s="2" t="s">
        <v>3324</v>
      </c>
    </row>
    <row r="3343" ht="15" spans="1:3">
      <c r="A3343" s="2">
        <v>214800214</v>
      </c>
      <c r="B3343" s="2" t="s">
        <v>3131</v>
      </c>
      <c r="C3343" s="2" t="s">
        <v>3324</v>
      </c>
    </row>
    <row r="3344" ht="15" spans="1:3">
      <c r="A3344" s="2">
        <v>214800215</v>
      </c>
      <c r="B3344" s="2" t="s">
        <v>3337</v>
      </c>
      <c r="C3344" s="2" t="s">
        <v>3324</v>
      </c>
    </row>
    <row r="3345" ht="15" spans="1:3">
      <c r="A3345" s="2">
        <v>214800216</v>
      </c>
      <c r="B3345" s="2" t="s">
        <v>57</v>
      </c>
      <c r="C3345" s="2" t="s">
        <v>3324</v>
      </c>
    </row>
    <row r="3346" ht="15" spans="1:3">
      <c r="A3346" s="2">
        <v>214800217</v>
      </c>
      <c r="B3346" s="2" t="s">
        <v>3338</v>
      </c>
      <c r="C3346" s="2" t="s">
        <v>3324</v>
      </c>
    </row>
    <row r="3347" ht="15" spans="1:3">
      <c r="A3347" s="2">
        <v>214800218</v>
      </c>
      <c r="B3347" s="2" t="s">
        <v>3339</v>
      </c>
      <c r="C3347" s="2" t="s">
        <v>3324</v>
      </c>
    </row>
    <row r="3348" ht="15" spans="1:3">
      <c r="A3348" s="2">
        <v>214800219</v>
      </c>
      <c r="B3348" s="2" t="s">
        <v>3340</v>
      </c>
      <c r="C3348" s="2" t="s">
        <v>3324</v>
      </c>
    </row>
    <row r="3349" ht="15" spans="1:3">
      <c r="A3349" s="2">
        <v>214800220</v>
      </c>
      <c r="B3349" s="2" t="s">
        <v>3341</v>
      </c>
      <c r="C3349" s="2" t="s">
        <v>3324</v>
      </c>
    </row>
    <row r="3350" ht="15" spans="1:3">
      <c r="A3350" s="2">
        <v>214800221</v>
      </c>
      <c r="B3350" s="2" t="s">
        <v>3342</v>
      </c>
      <c r="C3350" s="2" t="s">
        <v>3324</v>
      </c>
    </row>
    <row r="3351" ht="15" spans="1:3">
      <c r="A3351" s="2">
        <v>214800222</v>
      </c>
      <c r="B3351" s="2" t="s">
        <v>3343</v>
      </c>
      <c r="C3351" s="2" t="s">
        <v>3324</v>
      </c>
    </row>
    <row r="3352" ht="15" spans="1:3">
      <c r="A3352" s="2">
        <v>214800223</v>
      </c>
      <c r="B3352" s="2" t="s">
        <v>3344</v>
      </c>
      <c r="C3352" s="2" t="s">
        <v>3324</v>
      </c>
    </row>
    <row r="3353" ht="15" spans="1:3">
      <c r="A3353" s="2">
        <v>214800224</v>
      </c>
      <c r="B3353" s="2" t="s">
        <v>3345</v>
      </c>
      <c r="C3353" s="2" t="s">
        <v>3324</v>
      </c>
    </row>
    <row r="3354" ht="15" spans="1:3">
      <c r="A3354" s="2">
        <v>214800225</v>
      </c>
      <c r="B3354" s="2" t="s">
        <v>3346</v>
      </c>
      <c r="C3354" s="2" t="s">
        <v>3324</v>
      </c>
    </row>
    <row r="3355" ht="15" spans="1:3">
      <c r="A3355" s="2">
        <v>214800226</v>
      </c>
      <c r="B3355" s="2" t="s">
        <v>3347</v>
      </c>
      <c r="C3355" s="2" t="s">
        <v>3324</v>
      </c>
    </row>
    <row r="3356" ht="15" spans="1:3">
      <c r="A3356" s="2">
        <v>214800227</v>
      </c>
      <c r="B3356" s="2" t="s">
        <v>3348</v>
      </c>
      <c r="C3356" s="2" t="s">
        <v>3324</v>
      </c>
    </row>
    <row r="3357" ht="15" spans="1:3">
      <c r="A3357" s="2">
        <v>214800228</v>
      </c>
      <c r="B3357" s="2" t="s">
        <v>3349</v>
      </c>
      <c r="C3357" s="2" t="s">
        <v>3324</v>
      </c>
    </row>
    <row r="3358" ht="15" spans="1:3">
      <c r="A3358" s="2">
        <v>214800229</v>
      </c>
      <c r="B3358" s="2" t="s">
        <v>3350</v>
      </c>
      <c r="C3358" s="2" t="s">
        <v>3324</v>
      </c>
    </row>
    <row r="3359" ht="15" spans="1:3">
      <c r="A3359" s="2">
        <v>214800230</v>
      </c>
      <c r="B3359" s="2" t="s">
        <v>3351</v>
      </c>
      <c r="C3359" s="2" t="s">
        <v>3324</v>
      </c>
    </row>
    <row r="3360" ht="15" spans="1:3">
      <c r="A3360" s="2">
        <v>214800231</v>
      </c>
      <c r="B3360" s="2" t="s">
        <v>3352</v>
      </c>
      <c r="C3360" s="2" t="s">
        <v>3324</v>
      </c>
    </row>
    <row r="3361" ht="15" spans="1:3">
      <c r="A3361" s="2">
        <v>214800232</v>
      </c>
      <c r="B3361" s="2" t="s">
        <v>3353</v>
      </c>
      <c r="C3361" s="2" t="s">
        <v>3324</v>
      </c>
    </row>
    <row r="3362" ht="15" spans="1:3">
      <c r="A3362" s="2">
        <v>214800233</v>
      </c>
      <c r="B3362" s="2" t="s">
        <v>3354</v>
      </c>
      <c r="C3362" s="2" t="s">
        <v>3324</v>
      </c>
    </row>
    <row r="3363" ht="15" spans="1:3">
      <c r="A3363" s="2">
        <v>214800234</v>
      </c>
      <c r="B3363" s="2" t="s">
        <v>1274</v>
      </c>
      <c r="C3363" s="2" t="s">
        <v>3324</v>
      </c>
    </row>
    <row r="3364" ht="15" spans="1:3">
      <c r="A3364" s="2">
        <v>214800235</v>
      </c>
      <c r="B3364" s="2" t="s">
        <v>3355</v>
      </c>
      <c r="C3364" s="2" t="s">
        <v>3324</v>
      </c>
    </row>
    <row r="3365" ht="15" spans="1:3">
      <c r="A3365" s="2">
        <v>214800236</v>
      </c>
      <c r="B3365" s="2" t="s">
        <v>3356</v>
      </c>
      <c r="C3365" s="2" t="s">
        <v>3324</v>
      </c>
    </row>
    <row r="3366" ht="15" spans="1:3">
      <c r="A3366" s="2">
        <v>215000101</v>
      </c>
      <c r="B3366" s="2" t="s">
        <v>3357</v>
      </c>
      <c r="C3366" s="2" t="s">
        <v>3358</v>
      </c>
    </row>
    <row r="3367" ht="15" spans="1:3">
      <c r="A3367" s="2">
        <v>215000102</v>
      </c>
      <c r="B3367" s="2" t="s">
        <v>3359</v>
      </c>
      <c r="C3367" s="2" t="s">
        <v>3358</v>
      </c>
    </row>
    <row r="3368" ht="15" spans="1:3">
      <c r="A3368" s="2">
        <v>215000103</v>
      </c>
      <c r="B3368" s="2" t="s">
        <v>3360</v>
      </c>
      <c r="C3368" s="2" t="s">
        <v>3358</v>
      </c>
    </row>
    <row r="3369" ht="15" spans="1:3">
      <c r="A3369" s="2">
        <v>215000104</v>
      </c>
      <c r="B3369" s="2" t="s">
        <v>3361</v>
      </c>
      <c r="C3369" s="2" t="s">
        <v>3358</v>
      </c>
    </row>
    <row r="3370" ht="15" spans="1:3">
      <c r="A3370" s="2">
        <v>215000105</v>
      </c>
      <c r="B3370" s="2" t="s">
        <v>3362</v>
      </c>
      <c r="C3370" s="2" t="s">
        <v>3358</v>
      </c>
    </row>
    <row r="3371" ht="15" spans="1:3">
      <c r="A3371" s="2">
        <v>215000106</v>
      </c>
      <c r="B3371" s="2" t="s">
        <v>3363</v>
      </c>
      <c r="C3371" s="2" t="s">
        <v>3358</v>
      </c>
    </row>
    <row r="3372" ht="15" spans="1:3">
      <c r="A3372" s="2">
        <v>215000107</v>
      </c>
      <c r="B3372" s="2" t="s">
        <v>3364</v>
      </c>
      <c r="C3372" s="2" t="s">
        <v>3358</v>
      </c>
    </row>
    <row r="3373" ht="15" spans="1:3">
      <c r="A3373" s="2">
        <v>215000108</v>
      </c>
      <c r="B3373" s="2" t="s">
        <v>3365</v>
      </c>
      <c r="C3373" s="2" t="s">
        <v>3358</v>
      </c>
    </row>
    <row r="3374" ht="15" spans="1:3">
      <c r="A3374" s="2">
        <v>215000109</v>
      </c>
      <c r="B3374" s="2" t="s">
        <v>3345</v>
      </c>
      <c r="C3374" s="2" t="s">
        <v>3358</v>
      </c>
    </row>
    <row r="3375" ht="15" spans="1:3">
      <c r="A3375" s="2">
        <v>215000110</v>
      </c>
      <c r="B3375" s="2" t="s">
        <v>3366</v>
      </c>
      <c r="C3375" s="2" t="s">
        <v>3358</v>
      </c>
    </row>
    <row r="3376" ht="15" spans="1:3">
      <c r="A3376" s="2">
        <v>215000111</v>
      </c>
      <c r="B3376" s="2" t="s">
        <v>3367</v>
      </c>
      <c r="C3376" s="2" t="s">
        <v>3358</v>
      </c>
    </row>
    <row r="3377" ht="15" spans="1:3">
      <c r="A3377" s="2">
        <v>215000112</v>
      </c>
      <c r="B3377" s="2" t="s">
        <v>3368</v>
      </c>
      <c r="C3377" s="2" t="s">
        <v>3358</v>
      </c>
    </row>
    <row r="3378" ht="15" spans="1:3">
      <c r="A3378" s="2">
        <v>215000113</v>
      </c>
      <c r="B3378" s="2" t="s">
        <v>3369</v>
      </c>
      <c r="C3378" s="2" t="s">
        <v>3358</v>
      </c>
    </row>
    <row r="3379" ht="15" spans="1:3">
      <c r="A3379" s="2">
        <v>215000114</v>
      </c>
      <c r="B3379" s="2" t="s">
        <v>3370</v>
      </c>
      <c r="C3379" s="2" t="s">
        <v>3358</v>
      </c>
    </row>
    <row r="3380" ht="15" spans="1:3">
      <c r="A3380" s="2">
        <v>215000115</v>
      </c>
      <c r="B3380" s="2" t="s">
        <v>3371</v>
      </c>
      <c r="C3380" s="2" t="s">
        <v>3358</v>
      </c>
    </row>
    <row r="3381" ht="15" spans="1:3">
      <c r="A3381" s="2">
        <v>215000116</v>
      </c>
      <c r="B3381" s="2" t="s">
        <v>3372</v>
      </c>
      <c r="C3381" s="2" t="s">
        <v>3358</v>
      </c>
    </row>
    <row r="3382" ht="15" spans="1:3">
      <c r="A3382" s="2">
        <v>215000117</v>
      </c>
      <c r="B3382" s="2" t="s">
        <v>3373</v>
      </c>
      <c r="C3382" s="2" t="s">
        <v>3358</v>
      </c>
    </row>
    <row r="3383" ht="15" spans="1:3">
      <c r="A3383" s="2">
        <v>215000118</v>
      </c>
      <c r="B3383" s="2" t="s">
        <v>3374</v>
      </c>
      <c r="C3383" s="2" t="s">
        <v>3358</v>
      </c>
    </row>
    <row r="3384" ht="15" spans="1:3">
      <c r="A3384" s="2">
        <v>215000119</v>
      </c>
      <c r="B3384" s="2" t="s">
        <v>3375</v>
      </c>
      <c r="C3384" s="2" t="s">
        <v>3358</v>
      </c>
    </row>
    <row r="3385" ht="15" spans="1:3">
      <c r="A3385" s="2">
        <v>215000120</v>
      </c>
      <c r="B3385" s="2" t="s">
        <v>3376</v>
      </c>
      <c r="C3385" s="2" t="s">
        <v>3358</v>
      </c>
    </row>
    <row r="3386" ht="15" spans="1:3">
      <c r="A3386" s="2">
        <v>215000121</v>
      </c>
      <c r="B3386" s="2" t="s">
        <v>3377</v>
      </c>
      <c r="C3386" s="2" t="s">
        <v>3358</v>
      </c>
    </row>
    <row r="3387" ht="15" spans="1:3">
      <c r="A3387" s="2">
        <v>215000122</v>
      </c>
      <c r="B3387" s="2" t="s">
        <v>3378</v>
      </c>
      <c r="C3387" s="2" t="s">
        <v>3358</v>
      </c>
    </row>
    <row r="3388" ht="15" spans="1:3">
      <c r="A3388" s="2">
        <v>215000123</v>
      </c>
      <c r="B3388" s="2" t="s">
        <v>3379</v>
      </c>
      <c r="C3388" s="2" t="s">
        <v>3358</v>
      </c>
    </row>
    <row r="3389" ht="15" spans="1:3">
      <c r="A3389" s="2">
        <v>215000124</v>
      </c>
      <c r="B3389" s="2" t="s">
        <v>3380</v>
      </c>
      <c r="C3389" s="2" t="s">
        <v>3358</v>
      </c>
    </row>
    <row r="3390" ht="15" spans="1:3">
      <c r="A3390" s="2">
        <v>215000125</v>
      </c>
      <c r="B3390" s="2" t="s">
        <v>3381</v>
      </c>
      <c r="C3390" s="2" t="s">
        <v>3358</v>
      </c>
    </row>
    <row r="3391" ht="15" spans="1:3">
      <c r="A3391" s="2">
        <v>215000126</v>
      </c>
      <c r="B3391" s="2" t="s">
        <v>3382</v>
      </c>
      <c r="C3391" s="2" t="s">
        <v>3358</v>
      </c>
    </row>
    <row r="3392" ht="15" spans="1:3">
      <c r="A3392" s="2">
        <v>215000128</v>
      </c>
      <c r="B3392" s="2" t="s">
        <v>3383</v>
      </c>
      <c r="C3392" s="2" t="s">
        <v>3358</v>
      </c>
    </row>
    <row r="3393" ht="15" spans="1:3">
      <c r="A3393" s="2">
        <v>215000129</v>
      </c>
      <c r="B3393" s="2" t="s">
        <v>1225</v>
      </c>
      <c r="C3393" s="2" t="s">
        <v>3358</v>
      </c>
    </row>
    <row r="3394" ht="15" spans="1:3">
      <c r="A3394" s="2">
        <v>215000130</v>
      </c>
      <c r="B3394" s="2" t="s">
        <v>105</v>
      </c>
      <c r="C3394" s="2" t="s">
        <v>3358</v>
      </c>
    </row>
    <row r="3395" ht="15" spans="1:3">
      <c r="A3395" s="2">
        <v>215000131</v>
      </c>
      <c r="B3395" s="2" t="s">
        <v>3384</v>
      </c>
      <c r="C3395" s="2" t="s">
        <v>3358</v>
      </c>
    </row>
    <row r="3396" ht="15" spans="1:3">
      <c r="A3396" s="2">
        <v>215000132</v>
      </c>
      <c r="B3396" s="2" t="s">
        <v>3385</v>
      </c>
      <c r="C3396" s="2" t="s">
        <v>3358</v>
      </c>
    </row>
    <row r="3397" ht="15" spans="1:3">
      <c r="A3397" s="2">
        <v>215000133</v>
      </c>
      <c r="B3397" s="2" t="s">
        <v>3386</v>
      </c>
      <c r="C3397" s="2" t="s">
        <v>3358</v>
      </c>
    </row>
    <row r="3398" ht="15" spans="1:3">
      <c r="A3398" s="2">
        <v>215000134</v>
      </c>
      <c r="B3398" s="2" t="s">
        <v>3387</v>
      </c>
      <c r="C3398" s="2" t="s">
        <v>3358</v>
      </c>
    </row>
    <row r="3399" ht="15" spans="1:3">
      <c r="A3399" s="2">
        <v>215000135</v>
      </c>
      <c r="B3399" s="2" t="s">
        <v>3388</v>
      </c>
      <c r="C3399" s="2" t="s">
        <v>3358</v>
      </c>
    </row>
    <row r="3400" ht="15" spans="1:3">
      <c r="A3400" s="2">
        <v>215000136</v>
      </c>
      <c r="B3400" s="2" t="s">
        <v>3389</v>
      </c>
      <c r="C3400" s="2" t="s">
        <v>3358</v>
      </c>
    </row>
    <row r="3401" ht="15" spans="1:3">
      <c r="A3401" s="2">
        <v>215000201</v>
      </c>
      <c r="B3401" s="2" t="s">
        <v>3390</v>
      </c>
      <c r="C3401" s="2" t="s">
        <v>3391</v>
      </c>
    </row>
    <row r="3402" ht="15" spans="1:3">
      <c r="A3402" s="2">
        <v>215000202</v>
      </c>
      <c r="B3402" s="2" t="s">
        <v>3392</v>
      </c>
      <c r="C3402" s="2" t="s">
        <v>3391</v>
      </c>
    </row>
    <row r="3403" ht="15" spans="1:3">
      <c r="A3403" s="2">
        <v>215000203</v>
      </c>
      <c r="B3403" s="2" t="s">
        <v>3393</v>
      </c>
      <c r="C3403" s="2" t="s">
        <v>3391</v>
      </c>
    </row>
    <row r="3404" ht="15" spans="1:3">
      <c r="A3404" s="2">
        <v>215000204</v>
      </c>
      <c r="B3404" s="2" t="s">
        <v>3394</v>
      </c>
      <c r="C3404" s="2" t="s">
        <v>3391</v>
      </c>
    </row>
    <row r="3405" ht="15" spans="1:3">
      <c r="A3405" s="2">
        <v>215000205</v>
      </c>
      <c r="B3405" s="2" t="s">
        <v>3395</v>
      </c>
      <c r="C3405" s="2" t="s">
        <v>3391</v>
      </c>
    </row>
    <row r="3406" ht="15" spans="1:3">
      <c r="A3406" s="2">
        <v>215000206</v>
      </c>
      <c r="B3406" s="2" t="s">
        <v>3396</v>
      </c>
      <c r="C3406" s="2" t="s">
        <v>3391</v>
      </c>
    </row>
    <row r="3407" ht="15" spans="1:3">
      <c r="A3407" s="2">
        <v>215000208</v>
      </c>
      <c r="B3407" s="2" t="s">
        <v>3397</v>
      </c>
      <c r="C3407" s="2" t="s">
        <v>3391</v>
      </c>
    </row>
    <row r="3408" ht="15" spans="1:3">
      <c r="A3408" s="2">
        <v>215000209</v>
      </c>
      <c r="B3408" s="2" t="s">
        <v>3398</v>
      </c>
      <c r="C3408" s="2" t="s">
        <v>3391</v>
      </c>
    </row>
    <row r="3409" ht="15" spans="1:3">
      <c r="A3409" s="2">
        <v>215000210</v>
      </c>
      <c r="B3409" s="2" t="s">
        <v>3399</v>
      </c>
      <c r="C3409" s="2" t="s">
        <v>3391</v>
      </c>
    </row>
    <row r="3410" ht="15" spans="1:3">
      <c r="A3410" s="2">
        <v>215000211</v>
      </c>
      <c r="B3410" s="2" t="s">
        <v>3400</v>
      </c>
      <c r="C3410" s="2" t="s">
        <v>3391</v>
      </c>
    </row>
    <row r="3411" ht="15" spans="1:3">
      <c r="A3411" s="2">
        <v>215000212</v>
      </c>
      <c r="B3411" s="2" t="s">
        <v>3401</v>
      </c>
      <c r="C3411" s="2" t="s">
        <v>3391</v>
      </c>
    </row>
    <row r="3412" ht="15" spans="1:3">
      <c r="A3412" s="2">
        <v>215000213</v>
      </c>
      <c r="B3412" s="2" t="s">
        <v>3402</v>
      </c>
      <c r="C3412" s="2" t="s">
        <v>3391</v>
      </c>
    </row>
    <row r="3413" ht="15" spans="1:3">
      <c r="A3413" s="2">
        <v>215000214</v>
      </c>
      <c r="B3413" s="2" t="s">
        <v>3403</v>
      </c>
      <c r="C3413" s="2" t="s">
        <v>3391</v>
      </c>
    </row>
    <row r="3414" ht="15" spans="1:3">
      <c r="A3414" s="2">
        <v>215000215</v>
      </c>
      <c r="B3414" s="2" t="s">
        <v>3404</v>
      </c>
      <c r="C3414" s="2" t="s">
        <v>3391</v>
      </c>
    </row>
    <row r="3415" ht="15" spans="1:3">
      <c r="A3415" s="2">
        <v>215000216</v>
      </c>
      <c r="B3415" s="2" t="s">
        <v>3405</v>
      </c>
      <c r="C3415" s="2" t="s">
        <v>3391</v>
      </c>
    </row>
    <row r="3416" ht="15" spans="1:3">
      <c r="A3416" s="2">
        <v>215000217</v>
      </c>
      <c r="B3416" s="2" t="s">
        <v>982</v>
      </c>
      <c r="C3416" s="2" t="s">
        <v>3391</v>
      </c>
    </row>
    <row r="3417" ht="15" spans="1:3">
      <c r="A3417" s="2">
        <v>215000218</v>
      </c>
      <c r="B3417" s="2" t="s">
        <v>3406</v>
      </c>
      <c r="C3417" s="2" t="s">
        <v>3391</v>
      </c>
    </row>
    <row r="3418" ht="15" spans="1:3">
      <c r="A3418" s="2">
        <v>215000219</v>
      </c>
      <c r="B3418" s="2" t="s">
        <v>3407</v>
      </c>
      <c r="C3418" s="2" t="s">
        <v>3391</v>
      </c>
    </row>
    <row r="3419" ht="15" spans="1:3">
      <c r="A3419" s="2">
        <v>215000220</v>
      </c>
      <c r="B3419" s="2" t="s">
        <v>3408</v>
      </c>
      <c r="C3419" s="2" t="s">
        <v>3391</v>
      </c>
    </row>
    <row r="3420" ht="15" spans="1:3">
      <c r="A3420" s="2">
        <v>215000221</v>
      </c>
      <c r="B3420" s="2" t="s">
        <v>3409</v>
      </c>
      <c r="C3420" s="2" t="s">
        <v>3391</v>
      </c>
    </row>
    <row r="3421" ht="15" spans="1:3">
      <c r="A3421" s="2">
        <v>215000222</v>
      </c>
      <c r="B3421" s="2" t="s">
        <v>3410</v>
      </c>
      <c r="C3421" s="2" t="s">
        <v>3391</v>
      </c>
    </row>
    <row r="3422" ht="15" spans="1:3">
      <c r="A3422" s="2">
        <v>215000223</v>
      </c>
      <c r="B3422" s="2" t="s">
        <v>3411</v>
      </c>
      <c r="C3422" s="2" t="s">
        <v>3391</v>
      </c>
    </row>
    <row r="3423" ht="15" spans="1:3">
      <c r="A3423" s="2">
        <v>215000224</v>
      </c>
      <c r="B3423" s="2" t="s">
        <v>3412</v>
      </c>
      <c r="C3423" s="2" t="s">
        <v>3391</v>
      </c>
    </row>
    <row r="3424" ht="15" spans="1:3">
      <c r="A3424" s="2">
        <v>215000225</v>
      </c>
      <c r="B3424" s="2" t="s">
        <v>3413</v>
      </c>
      <c r="C3424" s="2" t="s">
        <v>3391</v>
      </c>
    </row>
    <row r="3425" ht="15" spans="1:3">
      <c r="A3425" s="2">
        <v>215000226</v>
      </c>
      <c r="B3425" s="2" t="s">
        <v>3414</v>
      </c>
      <c r="C3425" s="2" t="s">
        <v>3391</v>
      </c>
    </row>
    <row r="3426" ht="15" spans="1:3">
      <c r="A3426" s="2">
        <v>215000227</v>
      </c>
      <c r="B3426" s="2" t="s">
        <v>3415</v>
      </c>
      <c r="C3426" s="2" t="s">
        <v>3391</v>
      </c>
    </row>
    <row r="3427" ht="15" spans="1:3">
      <c r="A3427" s="2">
        <v>215000228</v>
      </c>
      <c r="B3427" s="2" t="s">
        <v>3416</v>
      </c>
      <c r="C3427" s="2" t="s">
        <v>3391</v>
      </c>
    </row>
    <row r="3428" ht="15" spans="1:3">
      <c r="A3428" s="2">
        <v>215000229</v>
      </c>
      <c r="B3428" s="2" t="s">
        <v>3417</v>
      </c>
      <c r="C3428" s="2" t="s">
        <v>3391</v>
      </c>
    </row>
    <row r="3429" ht="15" spans="1:3">
      <c r="A3429" s="2">
        <v>215000230</v>
      </c>
      <c r="B3429" s="2" t="s">
        <v>3418</v>
      </c>
      <c r="C3429" s="2" t="s">
        <v>3391</v>
      </c>
    </row>
    <row r="3430" ht="15" spans="1:3">
      <c r="A3430" s="2">
        <v>215000231</v>
      </c>
      <c r="B3430" s="2" t="s">
        <v>3419</v>
      </c>
      <c r="C3430" s="2" t="s">
        <v>3391</v>
      </c>
    </row>
    <row r="3431" ht="15" spans="1:3">
      <c r="A3431" s="2">
        <v>215000232</v>
      </c>
      <c r="B3431" s="2" t="s">
        <v>3420</v>
      </c>
      <c r="C3431" s="2" t="s">
        <v>3391</v>
      </c>
    </row>
    <row r="3432" ht="15" spans="1:3">
      <c r="A3432" s="2">
        <v>215000233</v>
      </c>
      <c r="B3432" s="2" t="s">
        <v>485</v>
      </c>
      <c r="C3432" s="2" t="s">
        <v>3391</v>
      </c>
    </row>
    <row r="3433" ht="15" spans="1:3">
      <c r="A3433" s="2">
        <v>215000234</v>
      </c>
      <c r="B3433" s="2" t="s">
        <v>3421</v>
      </c>
      <c r="C3433" s="2" t="s">
        <v>3391</v>
      </c>
    </row>
    <row r="3434" ht="15" spans="1:3">
      <c r="A3434" s="2">
        <v>214900101</v>
      </c>
      <c r="B3434" s="2" t="s">
        <v>3422</v>
      </c>
      <c r="C3434" s="2" t="s">
        <v>3423</v>
      </c>
    </row>
    <row r="3435" ht="15" spans="1:3">
      <c r="A3435" s="2">
        <v>214900102</v>
      </c>
      <c r="B3435" s="2" t="s">
        <v>3424</v>
      </c>
      <c r="C3435" s="2" t="s">
        <v>3423</v>
      </c>
    </row>
    <row r="3436" ht="15" spans="1:3">
      <c r="A3436" s="2">
        <v>214900103</v>
      </c>
      <c r="B3436" s="2" t="s">
        <v>3425</v>
      </c>
      <c r="C3436" s="2" t="s">
        <v>3423</v>
      </c>
    </row>
    <row r="3437" ht="15" spans="1:3">
      <c r="A3437" s="2">
        <v>214900104</v>
      </c>
      <c r="B3437" s="2" t="s">
        <v>3424</v>
      </c>
      <c r="C3437" s="2" t="s">
        <v>3423</v>
      </c>
    </row>
    <row r="3438" ht="15" spans="1:3">
      <c r="A3438" s="2">
        <v>214900105</v>
      </c>
      <c r="B3438" s="2" t="s">
        <v>3426</v>
      </c>
      <c r="C3438" s="2" t="s">
        <v>3423</v>
      </c>
    </row>
    <row r="3439" ht="15" spans="1:3">
      <c r="A3439" s="2">
        <v>214900106</v>
      </c>
      <c r="B3439" s="2" t="s">
        <v>3427</v>
      </c>
      <c r="C3439" s="2" t="s">
        <v>3423</v>
      </c>
    </row>
    <row r="3440" ht="15" spans="1:3">
      <c r="A3440" s="2">
        <v>214900107</v>
      </c>
      <c r="B3440" s="2" t="s">
        <v>3428</v>
      </c>
      <c r="C3440" s="2" t="s">
        <v>3423</v>
      </c>
    </row>
    <row r="3441" ht="15" spans="1:3">
      <c r="A3441" s="2">
        <v>214900108</v>
      </c>
      <c r="B3441" s="2" t="s">
        <v>3429</v>
      </c>
      <c r="C3441" s="2" t="s">
        <v>3423</v>
      </c>
    </row>
    <row r="3442" ht="15" spans="1:3">
      <c r="A3442" s="2">
        <v>214900109</v>
      </c>
      <c r="B3442" s="2" t="s">
        <v>3430</v>
      </c>
      <c r="C3442" s="2" t="s">
        <v>3423</v>
      </c>
    </row>
    <row r="3443" ht="15" spans="1:3">
      <c r="A3443" s="2">
        <v>214900110</v>
      </c>
      <c r="B3443" s="2" t="s">
        <v>3431</v>
      </c>
      <c r="C3443" s="2" t="s">
        <v>3423</v>
      </c>
    </row>
    <row r="3444" ht="15" spans="1:3">
      <c r="A3444" s="2">
        <v>214900111</v>
      </c>
      <c r="B3444" s="2" t="s">
        <v>3432</v>
      </c>
      <c r="C3444" s="2" t="s">
        <v>3423</v>
      </c>
    </row>
    <row r="3445" ht="15" spans="1:3">
      <c r="A3445" s="2">
        <v>214900112</v>
      </c>
      <c r="B3445" s="2" t="s">
        <v>3433</v>
      </c>
      <c r="C3445" s="2" t="s">
        <v>3423</v>
      </c>
    </row>
    <row r="3446" ht="15" spans="1:3">
      <c r="A3446" s="2">
        <v>214900113</v>
      </c>
      <c r="B3446" s="2" t="s">
        <v>3434</v>
      </c>
      <c r="C3446" s="2" t="s">
        <v>3423</v>
      </c>
    </row>
    <row r="3447" ht="15" spans="1:3">
      <c r="A3447" s="2">
        <v>214900114</v>
      </c>
      <c r="B3447" s="2" t="s">
        <v>3435</v>
      </c>
      <c r="C3447" s="2" t="s">
        <v>3423</v>
      </c>
    </row>
    <row r="3448" ht="15" spans="1:3">
      <c r="A3448" s="2">
        <v>214900116</v>
      </c>
      <c r="B3448" s="2" t="s">
        <v>3436</v>
      </c>
      <c r="C3448" s="2" t="s">
        <v>3423</v>
      </c>
    </row>
    <row r="3449" ht="15" spans="1:3">
      <c r="A3449" s="2">
        <v>214900117</v>
      </c>
      <c r="B3449" s="2" t="s">
        <v>3437</v>
      </c>
      <c r="C3449" s="2" t="s">
        <v>3423</v>
      </c>
    </row>
    <row r="3450" ht="15" spans="1:3">
      <c r="A3450" s="2">
        <v>214900119</v>
      </c>
      <c r="B3450" s="2" t="s">
        <v>3438</v>
      </c>
      <c r="C3450" s="2" t="s">
        <v>3423</v>
      </c>
    </row>
    <row r="3451" ht="15" spans="1:3">
      <c r="A3451" s="2">
        <v>214900120</v>
      </c>
      <c r="B3451" s="2" t="s">
        <v>3439</v>
      </c>
      <c r="C3451" s="2" t="s">
        <v>3423</v>
      </c>
    </row>
    <row r="3452" ht="15" spans="1:3">
      <c r="A3452" s="2">
        <v>214900121</v>
      </c>
      <c r="B3452" s="2" t="s">
        <v>2242</v>
      </c>
      <c r="C3452" s="2" t="s">
        <v>3423</v>
      </c>
    </row>
    <row r="3453" ht="15" spans="1:3">
      <c r="A3453" s="2">
        <v>214900122</v>
      </c>
      <c r="B3453" s="2" t="s">
        <v>3440</v>
      </c>
      <c r="C3453" s="2" t="s">
        <v>3423</v>
      </c>
    </row>
    <row r="3454" ht="15" spans="1:3">
      <c r="A3454" s="2">
        <v>214900123</v>
      </c>
      <c r="B3454" s="2" t="s">
        <v>3441</v>
      </c>
      <c r="C3454" s="2" t="s">
        <v>3423</v>
      </c>
    </row>
    <row r="3455" ht="15" spans="1:3">
      <c r="A3455" s="2">
        <v>214900124</v>
      </c>
      <c r="B3455" s="2" t="s">
        <v>3442</v>
      </c>
      <c r="C3455" s="2" t="s">
        <v>3423</v>
      </c>
    </row>
    <row r="3456" ht="15" spans="1:3">
      <c r="A3456" s="2">
        <v>214900125</v>
      </c>
      <c r="B3456" s="2" t="s">
        <v>3443</v>
      </c>
      <c r="C3456" s="2" t="s">
        <v>3423</v>
      </c>
    </row>
    <row r="3457" ht="15" spans="1:3">
      <c r="A3457" s="2">
        <v>214900126</v>
      </c>
      <c r="B3457" s="2" t="s">
        <v>3444</v>
      </c>
      <c r="C3457" s="2" t="s">
        <v>3423</v>
      </c>
    </row>
    <row r="3458" ht="15" spans="1:3">
      <c r="A3458" s="2">
        <v>214900127</v>
      </c>
      <c r="B3458" s="2" t="s">
        <v>3445</v>
      </c>
      <c r="C3458" s="2" t="s">
        <v>3423</v>
      </c>
    </row>
    <row r="3459" ht="15" spans="1:3">
      <c r="A3459" s="2">
        <v>214900128</v>
      </c>
      <c r="B3459" s="2" t="s">
        <v>3446</v>
      </c>
      <c r="C3459" s="2" t="s">
        <v>3423</v>
      </c>
    </row>
    <row r="3460" ht="15" spans="1:3">
      <c r="A3460" s="2">
        <v>214900129</v>
      </c>
      <c r="B3460" s="2" t="s">
        <v>3447</v>
      </c>
      <c r="C3460" s="2" t="s">
        <v>3423</v>
      </c>
    </row>
    <row r="3461" ht="15" spans="1:3">
      <c r="A3461" s="2">
        <v>214900130</v>
      </c>
      <c r="B3461" s="2" t="s">
        <v>474</v>
      </c>
      <c r="C3461" s="2" t="s">
        <v>3423</v>
      </c>
    </row>
    <row r="3462" ht="15" spans="1:3">
      <c r="A3462" s="2">
        <v>214900131</v>
      </c>
      <c r="B3462" s="2" t="s">
        <v>3448</v>
      </c>
      <c r="C3462" s="2" t="s">
        <v>3423</v>
      </c>
    </row>
    <row r="3463" ht="15" spans="1:3">
      <c r="A3463" s="2">
        <v>214900132</v>
      </c>
      <c r="B3463" s="2" t="s">
        <v>3449</v>
      </c>
      <c r="C3463" s="2" t="s">
        <v>3423</v>
      </c>
    </row>
    <row r="3464" ht="15" spans="1:3">
      <c r="A3464" s="2">
        <v>214900133</v>
      </c>
      <c r="B3464" s="2" t="s">
        <v>3450</v>
      </c>
      <c r="C3464" s="2" t="s">
        <v>3423</v>
      </c>
    </row>
    <row r="3465" ht="15" spans="1:3">
      <c r="A3465" s="2">
        <v>214900134</v>
      </c>
      <c r="B3465" s="2" t="s">
        <v>3451</v>
      </c>
      <c r="C3465" s="2" t="s">
        <v>3423</v>
      </c>
    </row>
    <row r="3466" ht="15" spans="1:3">
      <c r="A3466" s="2">
        <v>214900135</v>
      </c>
      <c r="B3466" s="2" t="s">
        <v>3452</v>
      </c>
      <c r="C3466" s="2" t="s">
        <v>3423</v>
      </c>
    </row>
    <row r="3467" ht="15" spans="1:3">
      <c r="A3467" s="2">
        <v>214900201</v>
      </c>
      <c r="B3467" s="2" t="s">
        <v>3453</v>
      </c>
      <c r="C3467" s="2" t="s">
        <v>3454</v>
      </c>
    </row>
    <row r="3468" ht="15" spans="1:3">
      <c r="A3468" s="2">
        <v>214900202</v>
      </c>
      <c r="B3468" s="2" t="s">
        <v>3455</v>
      </c>
      <c r="C3468" s="2" t="s">
        <v>3454</v>
      </c>
    </row>
    <row r="3469" ht="15" spans="1:3">
      <c r="A3469" s="2">
        <v>214900203</v>
      </c>
      <c r="B3469" s="2" t="s">
        <v>3456</v>
      </c>
      <c r="C3469" s="2" t="s">
        <v>3454</v>
      </c>
    </row>
    <row r="3470" ht="15" spans="1:3">
      <c r="A3470" s="2">
        <v>214900204</v>
      </c>
      <c r="B3470" s="2" t="s">
        <v>3457</v>
      </c>
      <c r="C3470" s="2" t="s">
        <v>3454</v>
      </c>
    </row>
    <row r="3471" ht="15" spans="1:3">
      <c r="A3471" s="2">
        <v>214900205</v>
      </c>
      <c r="B3471" s="2" t="s">
        <v>3458</v>
      </c>
      <c r="C3471" s="2" t="s">
        <v>3454</v>
      </c>
    </row>
    <row r="3472" ht="15" spans="1:3">
      <c r="A3472" s="2">
        <v>214900206</v>
      </c>
      <c r="B3472" s="2" t="s">
        <v>3459</v>
      </c>
      <c r="C3472" s="2" t="s">
        <v>3454</v>
      </c>
    </row>
    <row r="3473" ht="15" spans="1:3">
      <c r="A3473" s="2">
        <v>214900207</v>
      </c>
      <c r="B3473" s="2" t="s">
        <v>3460</v>
      </c>
      <c r="C3473" s="2" t="s">
        <v>3454</v>
      </c>
    </row>
    <row r="3474" ht="15" spans="1:3">
      <c r="A3474" s="2">
        <v>214900208</v>
      </c>
      <c r="B3474" s="2" t="s">
        <v>3461</v>
      </c>
      <c r="C3474" s="2" t="s">
        <v>3454</v>
      </c>
    </row>
    <row r="3475" ht="15" spans="1:3">
      <c r="A3475" s="2">
        <v>214900209</v>
      </c>
      <c r="B3475" s="2" t="s">
        <v>3462</v>
      </c>
      <c r="C3475" s="2" t="s">
        <v>3454</v>
      </c>
    </row>
    <row r="3476" ht="15" spans="1:3">
      <c r="A3476" s="2">
        <v>214900210</v>
      </c>
      <c r="B3476" s="2" t="s">
        <v>3463</v>
      </c>
      <c r="C3476" s="2" t="s">
        <v>3454</v>
      </c>
    </row>
    <row r="3477" ht="15" spans="1:3">
      <c r="A3477" s="2">
        <v>214900211</v>
      </c>
      <c r="B3477" s="2" t="s">
        <v>3464</v>
      </c>
      <c r="C3477" s="2" t="s">
        <v>3454</v>
      </c>
    </row>
    <row r="3478" ht="15" spans="1:3">
      <c r="A3478" s="2">
        <v>214900212</v>
      </c>
      <c r="B3478" s="2" t="s">
        <v>3465</v>
      </c>
      <c r="C3478" s="2" t="s">
        <v>3454</v>
      </c>
    </row>
    <row r="3479" ht="15" spans="1:3">
      <c r="A3479" s="2">
        <v>214900213</v>
      </c>
      <c r="B3479" s="2" t="s">
        <v>3466</v>
      </c>
      <c r="C3479" s="2" t="s">
        <v>3454</v>
      </c>
    </row>
    <row r="3480" ht="15" spans="1:3">
      <c r="A3480" s="2">
        <v>214900214</v>
      </c>
      <c r="B3480" s="2" t="s">
        <v>3467</v>
      </c>
      <c r="C3480" s="2" t="s">
        <v>3454</v>
      </c>
    </row>
    <row r="3481" ht="15" spans="1:3">
      <c r="A3481" s="2">
        <v>214900215</v>
      </c>
      <c r="B3481" s="2" t="s">
        <v>3468</v>
      </c>
      <c r="C3481" s="2" t="s">
        <v>3454</v>
      </c>
    </row>
    <row r="3482" ht="15" spans="1:3">
      <c r="A3482" s="2">
        <v>214900216</v>
      </c>
      <c r="B3482" s="2" t="s">
        <v>3469</v>
      </c>
      <c r="C3482" s="2" t="s">
        <v>3454</v>
      </c>
    </row>
    <row r="3483" ht="15" spans="1:3">
      <c r="A3483" s="2">
        <v>214900217</v>
      </c>
      <c r="B3483" s="2" t="s">
        <v>3470</v>
      </c>
      <c r="C3483" s="2" t="s">
        <v>3454</v>
      </c>
    </row>
    <row r="3484" ht="15" spans="1:3">
      <c r="A3484" s="2">
        <v>214900218</v>
      </c>
      <c r="B3484" s="2" t="s">
        <v>3471</v>
      </c>
      <c r="C3484" s="2" t="s">
        <v>3454</v>
      </c>
    </row>
    <row r="3485" ht="15" spans="1:3">
      <c r="A3485" s="2">
        <v>214900219</v>
      </c>
      <c r="B3485" s="2" t="s">
        <v>3472</v>
      </c>
      <c r="C3485" s="2" t="s">
        <v>3454</v>
      </c>
    </row>
    <row r="3486" ht="15" spans="1:3">
      <c r="A3486" s="2">
        <v>214900220</v>
      </c>
      <c r="B3486" s="2" t="s">
        <v>3473</v>
      </c>
      <c r="C3486" s="2" t="s">
        <v>3454</v>
      </c>
    </row>
    <row r="3487" ht="15" spans="1:3">
      <c r="A3487" s="2">
        <v>214900221</v>
      </c>
      <c r="B3487" s="2" t="s">
        <v>3474</v>
      </c>
      <c r="C3487" s="2" t="s">
        <v>3454</v>
      </c>
    </row>
    <row r="3488" ht="15" spans="1:3">
      <c r="A3488" s="2">
        <v>214900222</v>
      </c>
      <c r="B3488" s="2" t="s">
        <v>3475</v>
      </c>
      <c r="C3488" s="2" t="s">
        <v>3454</v>
      </c>
    </row>
    <row r="3489" ht="15" spans="1:3">
      <c r="A3489" s="2">
        <v>214900223</v>
      </c>
      <c r="B3489" s="2" t="s">
        <v>3476</v>
      </c>
      <c r="C3489" s="2" t="s">
        <v>3454</v>
      </c>
    </row>
    <row r="3490" ht="15" spans="1:3">
      <c r="A3490" s="2">
        <v>214900224</v>
      </c>
      <c r="B3490" s="2" t="s">
        <v>3477</v>
      </c>
      <c r="C3490" s="2" t="s">
        <v>3454</v>
      </c>
    </row>
    <row r="3491" ht="15" spans="1:3">
      <c r="A3491" s="2">
        <v>214900225</v>
      </c>
      <c r="B3491" s="2" t="s">
        <v>3478</v>
      </c>
      <c r="C3491" s="2" t="s">
        <v>3454</v>
      </c>
    </row>
    <row r="3492" ht="15" spans="1:3">
      <c r="A3492" s="2">
        <v>214900226</v>
      </c>
      <c r="B3492" s="2" t="s">
        <v>3479</v>
      </c>
      <c r="C3492" s="2" t="s">
        <v>3454</v>
      </c>
    </row>
    <row r="3493" ht="15" spans="1:3">
      <c r="A3493" s="2">
        <v>214900227</v>
      </c>
      <c r="B3493" s="2" t="s">
        <v>3480</v>
      </c>
      <c r="C3493" s="2" t="s">
        <v>3454</v>
      </c>
    </row>
    <row r="3494" ht="15" spans="1:3">
      <c r="A3494" s="2">
        <v>214900228</v>
      </c>
      <c r="B3494" s="2" t="s">
        <v>3481</v>
      </c>
      <c r="C3494" s="2" t="s">
        <v>3454</v>
      </c>
    </row>
    <row r="3495" ht="15" spans="1:3">
      <c r="A3495" s="2">
        <v>214900229</v>
      </c>
      <c r="B3495" s="2" t="s">
        <v>3482</v>
      </c>
      <c r="C3495" s="2" t="s">
        <v>3454</v>
      </c>
    </row>
    <row r="3496" ht="15" spans="1:3">
      <c r="A3496" s="2">
        <v>214900230</v>
      </c>
      <c r="B3496" s="2" t="s">
        <v>3483</v>
      </c>
      <c r="C3496" s="2" t="s">
        <v>3454</v>
      </c>
    </row>
    <row r="3497" ht="15" spans="1:3">
      <c r="A3497" s="2">
        <v>214900231</v>
      </c>
      <c r="B3497" s="2" t="s">
        <v>3484</v>
      </c>
      <c r="C3497" s="2" t="s">
        <v>3454</v>
      </c>
    </row>
    <row r="3498" ht="15" spans="1:3">
      <c r="A3498" s="2">
        <v>214900232</v>
      </c>
      <c r="B3498" s="2" t="s">
        <v>3485</v>
      </c>
      <c r="C3498" s="2" t="s">
        <v>3454</v>
      </c>
    </row>
    <row r="3499" ht="15" spans="1:3">
      <c r="A3499" s="2">
        <v>214900233</v>
      </c>
      <c r="B3499" s="2" t="s">
        <v>3486</v>
      </c>
      <c r="C3499" s="2" t="s">
        <v>3454</v>
      </c>
    </row>
    <row r="3500" ht="15" spans="1:3">
      <c r="A3500" s="2">
        <v>214900234</v>
      </c>
      <c r="B3500" s="2" t="s">
        <v>3487</v>
      </c>
      <c r="C3500" s="2" t="s">
        <v>3454</v>
      </c>
    </row>
    <row r="3501" ht="15" spans="1:3">
      <c r="A3501" s="2">
        <v>214900235</v>
      </c>
      <c r="B3501" s="2" t="s">
        <v>3488</v>
      </c>
      <c r="C3501" s="2" t="s">
        <v>3454</v>
      </c>
    </row>
    <row r="3502" ht="15" spans="1:3">
      <c r="A3502" s="2">
        <v>215100101</v>
      </c>
      <c r="B3502" s="2" t="s">
        <v>3489</v>
      </c>
      <c r="C3502" s="2" t="s">
        <v>3490</v>
      </c>
    </row>
    <row r="3503" ht="15" spans="1:3">
      <c r="A3503" s="2">
        <v>215100102</v>
      </c>
      <c r="B3503" s="2" t="s">
        <v>3491</v>
      </c>
      <c r="C3503" s="2" t="s">
        <v>3490</v>
      </c>
    </row>
    <row r="3504" ht="15" spans="1:3">
      <c r="A3504" s="2">
        <v>215100103</v>
      </c>
      <c r="B3504" s="2" t="s">
        <v>3492</v>
      </c>
      <c r="C3504" s="2" t="s">
        <v>3490</v>
      </c>
    </row>
    <row r="3505" ht="15" spans="1:3">
      <c r="A3505" s="2">
        <v>215100104</v>
      </c>
      <c r="B3505" s="2" t="s">
        <v>3493</v>
      </c>
      <c r="C3505" s="2" t="s">
        <v>3490</v>
      </c>
    </row>
    <row r="3506" ht="15" spans="1:3">
      <c r="A3506" s="2">
        <v>215100105</v>
      </c>
      <c r="B3506" s="2" t="s">
        <v>3494</v>
      </c>
      <c r="C3506" s="2" t="s">
        <v>3490</v>
      </c>
    </row>
    <row r="3507" ht="15" spans="1:3">
      <c r="A3507" s="2">
        <v>215100106</v>
      </c>
      <c r="B3507" s="2" t="s">
        <v>3495</v>
      </c>
      <c r="C3507" s="2" t="s">
        <v>3490</v>
      </c>
    </row>
    <row r="3508" ht="15" spans="1:3">
      <c r="A3508" s="2">
        <v>215100107</v>
      </c>
      <c r="B3508" s="2" t="s">
        <v>3496</v>
      </c>
      <c r="C3508" s="2" t="s">
        <v>3490</v>
      </c>
    </row>
    <row r="3509" ht="15" spans="1:3">
      <c r="A3509" s="2">
        <v>215100108</v>
      </c>
      <c r="B3509" s="2" t="s">
        <v>3497</v>
      </c>
      <c r="C3509" s="2" t="s">
        <v>3490</v>
      </c>
    </row>
    <row r="3510" ht="15" spans="1:3">
      <c r="A3510" s="2">
        <v>215100109</v>
      </c>
      <c r="B3510" s="2" t="s">
        <v>2096</v>
      </c>
      <c r="C3510" s="2" t="s">
        <v>3490</v>
      </c>
    </row>
    <row r="3511" ht="15" spans="1:3">
      <c r="A3511" s="2">
        <v>215100110</v>
      </c>
      <c r="B3511" s="2" t="s">
        <v>3498</v>
      </c>
      <c r="C3511" s="2" t="s">
        <v>3490</v>
      </c>
    </row>
    <row r="3512" ht="15" spans="1:3">
      <c r="A3512" s="2">
        <v>215100111</v>
      </c>
      <c r="B3512" s="2" t="s">
        <v>3499</v>
      </c>
      <c r="C3512" s="2" t="s">
        <v>3490</v>
      </c>
    </row>
    <row r="3513" ht="15" spans="1:3">
      <c r="A3513" s="2">
        <v>215100112</v>
      </c>
      <c r="B3513" s="2" t="s">
        <v>3500</v>
      </c>
      <c r="C3513" s="2" t="s">
        <v>3490</v>
      </c>
    </row>
    <row r="3514" ht="15" spans="1:3">
      <c r="A3514" s="2">
        <v>215100113</v>
      </c>
      <c r="B3514" s="2" t="s">
        <v>3501</v>
      </c>
      <c r="C3514" s="2" t="s">
        <v>3490</v>
      </c>
    </row>
    <row r="3515" ht="15" spans="1:3">
      <c r="A3515" s="2">
        <v>215100114</v>
      </c>
      <c r="B3515" s="2" t="s">
        <v>3502</v>
      </c>
      <c r="C3515" s="2" t="s">
        <v>3490</v>
      </c>
    </row>
    <row r="3516" ht="15" spans="1:3">
      <c r="A3516" s="2">
        <v>215100115</v>
      </c>
      <c r="B3516" s="2" t="s">
        <v>3503</v>
      </c>
      <c r="C3516" s="2" t="s">
        <v>3490</v>
      </c>
    </row>
    <row r="3517" ht="15" spans="1:3">
      <c r="A3517" s="2">
        <v>215100116</v>
      </c>
      <c r="B3517" s="2" t="s">
        <v>3504</v>
      </c>
      <c r="C3517" s="2" t="s">
        <v>3490</v>
      </c>
    </row>
    <row r="3518" ht="15" spans="1:3">
      <c r="A3518" s="2">
        <v>215100117</v>
      </c>
      <c r="B3518" s="2" t="s">
        <v>3505</v>
      </c>
      <c r="C3518" s="2" t="s">
        <v>3490</v>
      </c>
    </row>
    <row r="3519" ht="15" spans="1:3">
      <c r="A3519" s="2">
        <v>215100118</v>
      </c>
      <c r="B3519" s="2" t="s">
        <v>3506</v>
      </c>
      <c r="C3519" s="2" t="s">
        <v>3490</v>
      </c>
    </row>
    <row r="3520" ht="15" spans="1:3">
      <c r="A3520" s="2">
        <v>215100119</v>
      </c>
      <c r="B3520" s="2" t="s">
        <v>3507</v>
      </c>
      <c r="C3520" s="2" t="s">
        <v>3490</v>
      </c>
    </row>
    <row r="3521" ht="15" spans="1:3">
      <c r="A3521" s="2">
        <v>215100120</v>
      </c>
      <c r="B3521" s="2" t="s">
        <v>3508</v>
      </c>
      <c r="C3521" s="2" t="s">
        <v>3490</v>
      </c>
    </row>
    <row r="3522" ht="15" spans="1:3">
      <c r="A3522" s="2">
        <v>215100121</v>
      </c>
      <c r="B3522" s="2" t="s">
        <v>3509</v>
      </c>
      <c r="C3522" s="2" t="s">
        <v>3490</v>
      </c>
    </row>
    <row r="3523" ht="15" spans="1:3">
      <c r="A3523" s="2">
        <v>215100122</v>
      </c>
      <c r="B3523" s="2" t="s">
        <v>3510</v>
      </c>
      <c r="C3523" s="2" t="s">
        <v>3490</v>
      </c>
    </row>
    <row r="3524" ht="15" spans="1:3">
      <c r="A3524" s="2">
        <v>215100123</v>
      </c>
      <c r="B3524" s="2" t="s">
        <v>3511</v>
      </c>
      <c r="C3524" s="2" t="s">
        <v>3490</v>
      </c>
    </row>
    <row r="3525" ht="15" spans="1:3">
      <c r="A3525" s="2">
        <v>215100124</v>
      </c>
      <c r="B3525" s="2" t="s">
        <v>3512</v>
      </c>
      <c r="C3525" s="2" t="s">
        <v>3490</v>
      </c>
    </row>
    <row r="3526" ht="15" spans="1:3">
      <c r="A3526" s="2">
        <v>215100125</v>
      </c>
      <c r="B3526" s="2" t="s">
        <v>3513</v>
      </c>
      <c r="C3526" s="2" t="s">
        <v>3490</v>
      </c>
    </row>
    <row r="3527" ht="15" spans="1:3">
      <c r="A3527" s="2">
        <v>215100126</v>
      </c>
      <c r="B3527" s="2" t="s">
        <v>3514</v>
      </c>
      <c r="C3527" s="2" t="s">
        <v>3490</v>
      </c>
    </row>
    <row r="3528" ht="15" spans="1:3">
      <c r="A3528" s="2">
        <v>215100127</v>
      </c>
      <c r="B3528" s="2" t="s">
        <v>3515</v>
      </c>
      <c r="C3528" s="2" t="s">
        <v>3490</v>
      </c>
    </row>
    <row r="3529" ht="15" spans="1:3">
      <c r="A3529" s="2">
        <v>215100128</v>
      </c>
      <c r="B3529" s="2" t="s">
        <v>3516</v>
      </c>
      <c r="C3529" s="2" t="s">
        <v>3490</v>
      </c>
    </row>
    <row r="3530" ht="15" spans="1:3">
      <c r="A3530" s="2">
        <v>215100130</v>
      </c>
      <c r="B3530" s="2" t="s">
        <v>3517</v>
      </c>
      <c r="C3530" s="2" t="s">
        <v>3490</v>
      </c>
    </row>
    <row r="3531" ht="15" spans="1:3">
      <c r="A3531" s="2">
        <v>215100131</v>
      </c>
      <c r="B3531" s="2" t="s">
        <v>3518</v>
      </c>
      <c r="C3531" s="2" t="s">
        <v>3490</v>
      </c>
    </row>
    <row r="3532" ht="15" spans="1:3">
      <c r="A3532" s="2">
        <v>215100132</v>
      </c>
      <c r="B3532" s="2" t="s">
        <v>2338</v>
      </c>
      <c r="C3532" s="2" t="s">
        <v>3490</v>
      </c>
    </row>
    <row r="3533" ht="15" spans="1:3">
      <c r="A3533" s="2">
        <v>215100133</v>
      </c>
      <c r="B3533" s="2" t="s">
        <v>3519</v>
      </c>
      <c r="C3533" s="2" t="s">
        <v>3490</v>
      </c>
    </row>
    <row r="3534" ht="15" spans="1:3">
      <c r="A3534" s="2">
        <v>215100134</v>
      </c>
      <c r="B3534" s="2" t="s">
        <v>3520</v>
      </c>
      <c r="C3534" s="2" t="s">
        <v>3490</v>
      </c>
    </row>
    <row r="3535" ht="15" spans="1:3">
      <c r="A3535" s="2">
        <v>215100135</v>
      </c>
      <c r="B3535" s="2" t="s">
        <v>3521</v>
      </c>
      <c r="C3535" s="2" t="s">
        <v>3490</v>
      </c>
    </row>
    <row r="3536" ht="15" spans="1:3">
      <c r="A3536" s="2">
        <v>215100136</v>
      </c>
      <c r="B3536" s="2" t="s">
        <v>3522</v>
      </c>
      <c r="C3536" s="2" t="s">
        <v>3490</v>
      </c>
    </row>
    <row r="3537" ht="15" spans="1:3">
      <c r="A3537" s="2">
        <v>215100137</v>
      </c>
      <c r="B3537" s="2" t="s">
        <v>3523</v>
      </c>
      <c r="C3537" s="2" t="s">
        <v>3490</v>
      </c>
    </row>
    <row r="3538" ht="15" spans="1:3">
      <c r="A3538" s="2">
        <v>215100201</v>
      </c>
      <c r="B3538" s="2" t="s">
        <v>3524</v>
      </c>
      <c r="C3538" s="2" t="s">
        <v>3525</v>
      </c>
    </row>
    <row r="3539" ht="15" spans="1:3">
      <c r="A3539" s="2">
        <v>215100202</v>
      </c>
      <c r="B3539" s="2" t="s">
        <v>3526</v>
      </c>
      <c r="C3539" s="2" t="s">
        <v>3525</v>
      </c>
    </row>
    <row r="3540" ht="15" spans="1:3">
      <c r="A3540" s="2">
        <v>215100203</v>
      </c>
      <c r="B3540" s="2" t="s">
        <v>3527</v>
      </c>
      <c r="C3540" s="2" t="s">
        <v>3525</v>
      </c>
    </row>
    <row r="3541" ht="15" spans="1:3">
      <c r="A3541" s="2">
        <v>215100204</v>
      </c>
      <c r="B3541" s="2" t="s">
        <v>3528</v>
      </c>
      <c r="C3541" s="2" t="s">
        <v>3525</v>
      </c>
    </row>
    <row r="3542" ht="15" spans="1:3">
      <c r="A3542" s="2">
        <v>215100205</v>
      </c>
      <c r="B3542" s="2" t="s">
        <v>3529</v>
      </c>
      <c r="C3542" s="2" t="s">
        <v>3525</v>
      </c>
    </row>
    <row r="3543" ht="15" spans="1:3">
      <c r="A3543" s="2">
        <v>215100206</v>
      </c>
      <c r="B3543" s="2" t="s">
        <v>3530</v>
      </c>
      <c r="C3543" s="2" t="s">
        <v>3525</v>
      </c>
    </row>
    <row r="3544" ht="15" spans="1:3">
      <c r="A3544" s="2">
        <v>215100207</v>
      </c>
      <c r="B3544" s="2" t="s">
        <v>3531</v>
      </c>
      <c r="C3544" s="2" t="s">
        <v>3525</v>
      </c>
    </row>
    <row r="3545" ht="15" spans="1:3">
      <c r="A3545" s="2">
        <v>215100208</v>
      </c>
      <c r="B3545" s="2" t="s">
        <v>3532</v>
      </c>
      <c r="C3545" s="2" t="s">
        <v>3525</v>
      </c>
    </row>
    <row r="3546" ht="15" spans="1:3">
      <c r="A3546" s="2">
        <v>215100209</v>
      </c>
      <c r="B3546" s="2" t="s">
        <v>3533</v>
      </c>
      <c r="C3546" s="2" t="s">
        <v>3525</v>
      </c>
    </row>
    <row r="3547" ht="15" spans="1:3">
      <c r="A3547" s="2">
        <v>215100210</v>
      </c>
      <c r="B3547" s="2" t="s">
        <v>3534</v>
      </c>
      <c r="C3547" s="2" t="s">
        <v>3525</v>
      </c>
    </row>
    <row r="3548" ht="15" spans="1:3">
      <c r="A3548" s="2">
        <v>215100211</v>
      </c>
      <c r="B3548" s="2" t="s">
        <v>3535</v>
      </c>
      <c r="C3548" s="2" t="s">
        <v>3525</v>
      </c>
    </row>
    <row r="3549" ht="15" spans="1:3">
      <c r="A3549" s="2">
        <v>215100212</v>
      </c>
      <c r="B3549" s="2" t="s">
        <v>3536</v>
      </c>
      <c r="C3549" s="2" t="s">
        <v>3525</v>
      </c>
    </row>
    <row r="3550" ht="15" spans="1:3">
      <c r="A3550" s="2">
        <v>215100213</v>
      </c>
      <c r="B3550" s="2" t="s">
        <v>3537</v>
      </c>
      <c r="C3550" s="2" t="s">
        <v>3525</v>
      </c>
    </row>
    <row r="3551" ht="15" spans="1:3">
      <c r="A3551" s="2">
        <v>215100214</v>
      </c>
      <c r="B3551" s="2" t="s">
        <v>3538</v>
      </c>
      <c r="C3551" s="2" t="s">
        <v>3525</v>
      </c>
    </row>
    <row r="3552" ht="15" spans="1:3">
      <c r="A3552" s="2">
        <v>215100215</v>
      </c>
      <c r="B3552" s="2" t="s">
        <v>3539</v>
      </c>
      <c r="C3552" s="2" t="s">
        <v>3525</v>
      </c>
    </row>
    <row r="3553" ht="15" spans="1:3">
      <c r="A3553" s="2">
        <v>215100216</v>
      </c>
      <c r="B3553" s="2" t="s">
        <v>3540</v>
      </c>
      <c r="C3553" s="2" t="s">
        <v>3525</v>
      </c>
    </row>
    <row r="3554" ht="15" spans="1:3">
      <c r="A3554" s="2">
        <v>215100217</v>
      </c>
      <c r="B3554" s="2" t="s">
        <v>3541</v>
      </c>
      <c r="C3554" s="2" t="s">
        <v>3525</v>
      </c>
    </row>
    <row r="3555" ht="15" spans="1:3">
      <c r="A3555" s="2">
        <v>215100218</v>
      </c>
      <c r="B3555" s="2" t="s">
        <v>3542</v>
      </c>
      <c r="C3555" s="2" t="s">
        <v>3525</v>
      </c>
    </row>
    <row r="3556" ht="15" spans="1:3">
      <c r="A3556" s="2">
        <v>215100219</v>
      </c>
      <c r="B3556" s="2" t="s">
        <v>3543</v>
      </c>
      <c r="C3556" s="2" t="s">
        <v>3525</v>
      </c>
    </row>
    <row r="3557" ht="15" spans="1:3">
      <c r="A3557" s="2">
        <v>215100220</v>
      </c>
      <c r="B3557" s="2" t="s">
        <v>3544</v>
      </c>
      <c r="C3557" s="2" t="s">
        <v>3525</v>
      </c>
    </row>
    <row r="3558" ht="15" spans="1:3">
      <c r="A3558" s="2">
        <v>215100221</v>
      </c>
      <c r="B3558" s="2" t="s">
        <v>3545</v>
      </c>
      <c r="C3558" s="2" t="s">
        <v>3525</v>
      </c>
    </row>
    <row r="3559" ht="15" spans="1:3">
      <c r="A3559" s="2">
        <v>215100222</v>
      </c>
      <c r="B3559" s="2" t="s">
        <v>3546</v>
      </c>
      <c r="C3559" s="2" t="s">
        <v>3525</v>
      </c>
    </row>
    <row r="3560" ht="15" spans="1:3">
      <c r="A3560" s="2">
        <v>215100223</v>
      </c>
      <c r="B3560" s="2" t="s">
        <v>3547</v>
      </c>
      <c r="C3560" s="2" t="s">
        <v>3525</v>
      </c>
    </row>
    <row r="3561" ht="15" spans="1:3">
      <c r="A3561" s="2">
        <v>215100224</v>
      </c>
      <c r="B3561" s="2" t="s">
        <v>3548</v>
      </c>
      <c r="C3561" s="2" t="s">
        <v>3525</v>
      </c>
    </row>
    <row r="3562" ht="15" spans="1:3">
      <c r="A3562" s="2">
        <v>215100225</v>
      </c>
      <c r="B3562" s="2" t="s">
        <v>3549</v>
      </c>
      <c r="C3562" s="2" t="s">
        <v>3525</v>
      </c>
    </row>
    <row r="3563" ht="15" spans="1:3">
      <c r="A3563" s="2">
        <v>215100226</v>
      </c>
      <c r="B3563" s="2" t="s">
        <v>3550</v>
      </c>
      <c r="C3563" s="2" t="s">
        <v>3525</v>
      </c>
    </row>
    <row r="3564" ht="15" spans="1:3">
      <c r="A3564" s="2">
        <v>215100227</v>
      </c>
      <c r="B3564" s="2" t="s">
        <v>3551</v>
      </c>
      <c r="C3564" s="2" t="s">
        <v>3525</v>
      </c>
    </row>
    <row r="3565" ht="15" spans="1:3">
      <c r="A3565" s="2">
        <v>215100228</v>
      </c>
      <c r="B3565" s="2" t="s">
        <v>3552</v>
      </c>
      <c r="C3565" s="2" t="s">
        <v>3525</v>
      </c>
    </row>
    <row r="3566" ht="15" spans="1:3">
      <c r="A3566" s="2">
        <v>215100229</v>
      </c>
      <c r="B3566" s="2" t="s">
        <v>3553</v>
      </c>
      <c r="C3566" s="2" t="s">
        <v>3525</v>
      </c>
    </row>
    <row r="3567" ht="15" spans="1:3">
      <c r="A3567" s="2">
        <v>215100230</v>
      </c>
      <c r="B3567" s="2" t="s">
        <v>43</v>
      </c>
      <c r="C3567" s="2" t="s">
        <v>3525</v>
      </c>
    </row>
    <row r="3568" ht="15" spans="1:3">
      <c r="A3568" s="2">
        <v>215100231</v>
      </c>
      <c r="B3568" s="2" t="s">
        <v>3554</v>
      </c>
      <c r="C3568" s="2" t="s">
        <v>3525</v>
      </c>
    </row>
    <row r="3569" ht="15" spans="1:3">
      <c r="A3569" s="2">
        <v>215100232</v>
      </c>
      <c r="B3569" s="2" t="s">
        <v>3555</v>
      </c>
      <c r="C3569" s="2" t="s">
        <v>3525</v>
      </c>
    </row>
    <row r="3570" ht="15" spans="1:3">
      <c r="A3570" s="2">
        <v>215100233</v>
      </c>
      <c r="B3570" s="2" t="s">
        <v>3556</v>
      </c>
      <c r="C3570" s="2" t="s">
        <v>3525</v>
      </c>
    </row>
    <row r="3571" ht="15" spans="1:3">
      <c r="A3571" s="2">
        <v>215100234</v>
      </c>
      <c r="B3571" s="2" t="s">
        <v>3557</v>
      </c>
      <c r="C3571" s="2" t="s">
        <v>3525</v>
      </c>
    </row>
    <row r="3572" ht="15" spans="1:3">
      <c r="A3572" s="2">
        <v>215100235</v>
      </c>
      <c r="B3572" s="2" t="s">
        <v>3558</v>
      </c>
      <c r="C3572" s="2" t="s">
        <v>3525</v>
      </c>
    </row>
    <row r="3573" ht="15" spans="1:3">
      <c r="A3573" s="2">
        <v>215100236</v>
      </c>
      <c r="B3573" s="2" t="s">
        <v>3559</v>
      </c>
      <c r="C3573" s="2" t="s">
        <v>3525</v>
      </c>
    </row>
    <row r="3574" ht="15" spans="1:3">
      <c r="A3574" s="2">
        <v>215100237</v>
      </c>
      <c r="B3574" s="2" t="s">
        <v>3560</v>
      </c>
      <c r="C3574" s="2" t="s">
        <v>3525</v>
      </c>
    </row>
    <row r="3575" ht="15" spans="1:3">
      <c r="A3575" s="2">
        <v>215100238</v>
      </c>
      <c r="B3575" s="2" t="s">
        <v>3561</v>
      </c>
      <c r="C3575" s="2" t="s">
        <v>3525</v>
      </c>
    </row>
    <row r="3576" ht="15" spans="1:3">
      <c r="A3576" s="2">
        <v>215100239</v>
      </c>
      <c r="B3576" s="2" t="s">
        <v>3562</v>
      </c>
      <c r="C3576" s="2" t="s">
        <v>3525</v>
      </c>
    </row>
    <row r="3577" ht="15" spans="1:3">
      <c r="A3577" s="2">
        <v>220400101</v>
      </c>
      <c r="B3577" s="2" t="s">
        <v>3563</v>
      </c>
      <c r="C3577" s="2" t="s">
        <v>3564</v>
      </c>
    </row>
    <row r="3578" ht="15" spans="1:3">
      <c r="A3578" s="2">
        <v>220400102</v>
      </c>
      <c r="B3578" s="2" t="s">
        <v>3565</v>
      </c>
      <c r="C3578" s="2" t="s">
        <v>3564</v>
      </c>
    </row>
    <row r="3579" ht="15" spans="1:3">
      <c r="A3579" s="2">
        <v>220400103</v>
      </c>
      <c r="B3579" s="2" t="s">
        <v>3566</v>
      </c>
      <c r="C3579" s="2" t="s">
        <v>3564</v>
      </c>
    </row>
    <row r="3580" ht="15" spans="1:3">
      <c r="A3580" s="2">
        <v>220400104</v>
      </c>
      <c r="B3580" s="2" t="s">
        <v>3567</v>
      </c>
      <c r="C3580" s="2" t="s">
        <v>3564</v>
      </c>
    </row>
    <row r="3581" ht="15" spans="1:3">
      <c r="A3581" s="2">
        <v>220400105</v>
      </c>
      <c r="B3581" s="2" t="s">
        <v>3568</v>
      </c>
      <c r="C3581" s="2" t="s">
        <v>3564</v>
      </c>
    </row>
    <row r="3582" ht="15" spans="1:3">
      <c r="A3582" s="2">
        <v>220400106</v>
      </c>
      <c r="B3582" s="2" t="s">
        <v>3569</v>
      </c>
      <c r="C3582" s="2" t="s">
        <v>3564</v>
      </c>
    </row>
    <row r="3583" ht="15" spans="1:3">
      <c r="A3583" s="2">
        <v>220400107</v>
      </c>
      <c r="B3583" s="2" t="s">
        <v>3570</v>
      </c>
      <c r="C3583" s="2" t="s">
        <v>3564</v>
      </c>
    </row>
    <row r="3584" ht="15" spans="1:3">
      <c r="A3584" s="2">
        <v>220400108</v>
      </c>
      <c r="B3584" s="2" t="s">
        <v>3571</v>
      </c>
      <c r="C3584" s="2" t="s">
        <v>3564</v>
      </c>
    </row>
    <row r="3585" ht="15" spans="1:3">
      <c r="A3585" s="2">
        <v>220400109</v>
      </c>
      <c r="B3585" s="2" t="s">
        <v>3572</v>
      </c>
      <c r="C3585" s="2" t="s">
        <v>3564</v>
      </c>
    </row>
    <row r="3586" ht="15" spans="1:3">
      <c r="A3586" s="2">
        <v>220400110</v>
      </c>
      <c r="B3586" s="2" t="s">
        <v>3573</v>
      </c>
      <c r="C3586" s="2" t="s">
        <v>3564</v>
      </c>
    </row>
    <row r="3587" ht="15" spans="1:3">
      <c r="A3587" s="2">
        <v>220400111</v>
      </c>
      <c r="B3587" s="2" t="s">
        <v>3574</v>
      </c>
      <c r="C3587" s="2" t="s">
        <v>3564</v>
      </c>
    </row>
    <row r="3588" ht="15" spans="1:3">
      <c r="A3588" s="2">
        <v>220400112</v>
      </c>
      <c r="B3588" s="2" t="s">
        <v>3575</v>
      </c>
      <c r="C3588" s="2" t="s">
        <v>3564</v>
      </c>
    </row>
    <row r="3589" ht="15" spans="1:3">
      <c r="A3589" s="2">
        <v>220400113</v>
      </c>
      <c r="B3589" s="2" t="s">
        <v>3576</v>
      </c>
      <c r="C3589" s="2" t="s">
        <v>3564</v>
      </c>
    </row>
    <row r="3590" ht="15" spans="1:3">
      <c r="A3590" s="2">
        <v>220400114</v>
      </c>
      <c r="B3590" s="2" t="s">
        <v>3577</v>
      </c>
      <c r="C3590" s="2" t="s">
        <v>3564</v>
      </c>
    </row>
    <row r="3591" ht="15" spans="1:3">
      <c r="A3591" s="2">
        <v>220400115</v>
      </c>
      <c r="B3591" s="2" t="s">
        <v>3578</v>
      </c>
      <c r="C3591" s="2" t="s">
        <v>3564</v>
      </c>
    </row>
    <row r="3592" ht="15" spans="1:3">
      <c r="A3592" s="2">
        <v>220400116</v>
      </c>
      <c r="B3592" s="2" t="s">
        <v>3579</v>
      </c>
      <c r="C3592" s="2" t="s">
        <v>3564</v>
      </c>
    </row>
    <row r="3593" ht="15" spans="1:3">
      <c r="A3593" s="2">
        <v>220400117</v>
      </c>
      <c r="B3593" s="2" t="s">
        <v>3580</v>
      </c>
      <c r="C3593" s="2" t="s">
        <v>3564</v>
      </c>
    </row>
    <row r="3594" ht="15" spans="1:3">
      <c r="A3594" s="2">
        <v>220400118</v>
      </c>
      <c r="B3594" s="2" t="s">
        <v>3581</v>
      </c>
      <c r="C3594" s="2" t="s">
        <v>3564</v>
      </c>
    </row>
    <row r="3595" ht="15" spans="1:3">
      <c r="A3595" s="2">
        <v>220400119</v>
      </c>
      <c r="B3595" s="2" t="s">
        <v>3582</v>
      </c>
      <c r="C3595" s="2" t="s">
        <v>3564</v>
      </c>
    </row>
    <row r="3596" ht="15" spans="1:3">
      <c r="A3596" s="2">
        <v>220400120</v>
      </c>
      <c r="B3596" s="2" t="s">
        <v>3583</v>
      </c>
      <c r="C3596" s="2" t="s">
        <v>3564</v>
      </c>
    </row>
    <row r="3597" ht="15" spans="1:3">
      <c r="A3597" s="2">
        <v>220400121</v>
      </c>
      <c r="B3597" s="2" t="s">
        <v>3584</v>
      </c>
      <c r="C3597" s="2" t="s">
        <v>3564</v>
      </c>
    </row>
    <row r="3598" ht="15" spans="1:3">
      <c r="A3598" s="2">
        <v>220400122</v>
      </c>
      <c r="B3598" s="2" t="s">
        <v>3585</v>
      </c>
      <c r="C3598" s="2" t="s">
        <v>3564</v>
      </c>
    </row>
    <row r="3599" ht="15" spans="1:3">
      <c r="A3599" s="2">
        <v>220400123</v>
      </c>
      <c r="B3599" s="2" t="s">
        <v>3586</v>
      </c>
      <c r="C3599" s="2" t="s">
        <v>3564</v>
      </c>
    </row>
    <row r="3600" ht="15" spans="1:3">
      <c r="A3600" s="2">
        <v>220400124</v>
      </c>
      <c r="B3600" s="2" t="s">
        <v>3587</v>
      </c>
      <c r="C3600" s="2" t="s">
        <v>3564</v>
      </c>
    </row>
    <row r="3601" ht="15" spans="1:3">
      <c r="A3601" s="2">
        <v>220400125</v>
      </c>
      <c r="B3601" s="2" t="s">
        <v>3588</v>
      </c>
      <c r="C3601" s="2" t="s">
        <v>3564</v>
      </c>
    </row>
    <row r="3602" ht="15" spans="1:3">
      <c r="A3602" s="2">
        <v>220400126</v>
      </c>
      <c r="B3602" s="2" t="s">
        <v>3589</v>
      </c>
      <c r="C3602" s="2" t="s">
        <v>3564</v>
      </c>
    </row>
    <row r="3603" ht="15" spans="1:3">
      <c r="A3603" s="2">
        <v>220400127</v>
      </c>
      <c r="B3603" s="2" t="s">
        <v>3590</v>
      </c>
      <c r="C3603" s="2" t="s">
        <v>3564</v>
      </c>
    </row>
    <row r="3604" ht="15" spans="1:3">
      <c r="A3604" s="2">
        <v>220400128</v>
      </c>
      <c r="B3604" s="2" t="s">
        <v>3591</v>
      </c>
      <c r="C3604" s="2" t="s">
        <v>3564</v>
      </c>
    </row>
    <row r="3605" ht="15" spans="1:3">
      <c r="A3605" s="2">
        <v>220400129</v>
      </c>
      <c r="B3605" s="2" t="s">
        <v>3592</v>
      </c>
      <c r="C3605" s="2" t="s">
        <v>3564</v>
      </c>
    </row>
    <row r="3606" ht="15" spans="1:3">
      <c r="A3606" s="2">
        <v>220400130</v>
      </c>
      <c r="B3606" s="2" t="s">
        <v>3593</v>
      </c>
      <c r="C3606" s="2" t="s">
        <v>3564</v>
      </c>
    </row>
    <row r="3607" ht="15" spans="1:3">
      <c r="A3607" s="2">
        <v>220400131</v>
      </c>
      <c r="B3607" s="2" t="s">
        <v>3594</v>
      </c>
      <c r="C3607" s="2" t="s">
        <v>3564</v>
      </c>
    </row>
    <row r="3608" ht="15" spans="1:3">
      <c r="A3608" s="2">
        <v>220400132</v>
      </c>
      <c r="B3608" s="2" t="s">
        <v>3595</v>
      </c>
      <c r="C3608" s="2" t="s">
        <v>3564</v>
      </c>
    </row>
    <row r="3609" ht="15" spans="1:3">
      <c r="A3609" s="2">
        <v>220400133</v>
      </c>
      <c r="B3609" s="2" t="s">
        <v>3596</v>
      </c>
      <c r="C3609" s="2" t="s">
        <v>3564</v>
      </c>
    </row>
    <row r="3610" ht="15" spans="1:3">
      <c r="A3610" s="2">
        <v>220400134</v>
      </c>
      <c r="B3610" s="2" t="s">
        <v>3597</v>
      </c>
      <c r="C3610" s="2" t="s">
        <v>3564</v>
      </c>
    </row>
    <row r="3611" ht="15" spans="1:3">
      <c r="A3611" s="2">
        <v>220400135</v>
      </c>
      <c r="B3611" s="2" t="s">
        <v>3598</v>
      </c>
      <c r="C3611" s="2" t="s">
        <v>3564</v>
      </c>
    </row>
    <row r="3612" ht="15" spans="1:3">
      <c r="A3612" s="2">
        <v>220400136</v>
      </c>
      <c r="B3612" s="2" t="s">
        <v>3599</v>
      </c>
      <c r="C3612" s="2" t="s">
        <v>3564</v>
      </c>
    </row>
    <row r="3613" ht="15" spans="1:3">
      <c r="A3613" s="2">
        <v>220400137</v>
      </c>
      <c r="B3613" s="2" t="s">
        <v>3600</v>
      </c>
      <c r="C3613" s="2" t="s">
        <v>3564</v>
      </c>
    </row>
    <row r="3614" ht="15" spans="1:3">
      <c r="A3614" s="2">
        <v>203300109</v>
      </c>
      <c r="B3614" s="2" t="s">
        <v>3601</v>
      </c>
      <c r="C3614" s="2" t="s">
        <v>3602</v>
      </c>
    </row>
    <row r="3615" ht="15" spans="1:3">
      <c r="A3615" s="2">
        <v>210400224</v>
      </c>
      <c r="B3615" s="2" t="s">
        <v>3603</v>
      </c>
      <c r="C3615" s="2" t="s">
        <v>3602</v>
      </c>
    </row>
    <row r="3616" ht="15" spans="1:3">
      <c r="A3616" s="2">
        <v>220400201</v>
      </c>
      <c r="B3616" s="2" t="s">
        <v>2971</v>
      </c>
      <c r="C3616" s="2" t="s">
        <v>3602</v>
      </c>
    </row>
    <row r="3617" ht="15" spans="1:3">
      <c r="A3617" s="2">
        <v>220400202</v>
      </c>
      <c r="B3617" s="2" t="s">
        <v>3604</v>
      </c>
      <c r="C3617" s="2" t="s">
        <v>3602</v>
      </c>
    </row>
    <row r="3618" ht="15" spans="1:3">
      <c r="A3618" s="2">
        <v>220400203</v>
      </c>
      <c r="B3618" s="2" t="s">
        <v>3605</v>
      </c>
      <c r="C3618" s="2" t="s">
        <v>3602</v>
      </c>
    </row>
    <row r="3619" ht="15" spans="1:3">
      <c r="A3619" s="2">
        <v>220400204</v>
      </c>
      <c r="B3619" s="2" t="s">
        <v>3606</v>
      </c>
      <c r="C3619" s="2" t="s">
        <v>3602</v>
      </c>
    </row>
    <row r="3620" ht="15" spans="1:3">
      <c r="A3620" s="2">
        <v>220400205</v>
      </c>
      <c r="B3620" s="2" t="s">
        <v>3607</v>
      </c>
      <c r="C3620" s="2" t="s">
        <v>3602</v>
      </c>
    </row>
    <row r="3621" ht="15" spans="1:3">
      <c r="A3621" s="2">
        <v>220400206</v>
      </c>
      <c r="B3621" s="2" t="s">
        <v>3608</v>
      </c>
      <c r="C3621" s="2" t="s">
        <v>3602</v>
      </c>
    </row>
    <row r="3622" ht="15" spans="1:3">
      <c r="A3622" s="2">
        <v>220400207</v>
      </c>
      <c r="B3622" s="2" t="s">
        <v>58</v>
      </c>
      <c r="C3622" s="2" t="s">
        <v>3602</v>
      </c>
    </row>
    <row r="3623" ht="15" spans="1:3">
      <c r="A3623" s="2">
        <v>220400208</v>
      </c>
      <c r="B3623" s="2" t="s">
        <v>1993</v>
      </c>
      <c r="C3623" s="2" t="s">
        <v>3602</v>
      </c>
    </row>
    <row r="3624" ht="15" spans="1:3">
      <c r="A3624" s="2">
        <v>220400209</v>
      </c>
      <c r="B3624" s="2" t="s">
        <v>3609</v>
      </c>
      <c r="C3624" s="2" t="s">
        <v>3602</v>
      </c>
    </row>
    <row r="3625" ht="15" spans="1:3">
      <c r="A3625" s="2">
        <v>220400210</v>
      </c>
      <c r="B3625" s="2" t="s">
        <v>3610</v>
      </c>
      <c r="C3625" s="2" t="s">
        <v>3602</v>
      </c>
    </row>
    <row r="3626" ht="15" spans="1:3">
      <c r="A3626" s="2">
        <v>220400211</v>
      </c>
      <c r="B3626" s="2" t="s">
        <v>3611</v>
      </c>
      <c r="C3626" s="2" t="s">
        <v>3602</v>
      </c>
    </row>
    <row r="3627" ht="15" spans="1:3">
      <c r="A3627" s="2">
        <v>220400212</v>
      </c>
      <c r="B3627" s="2" t="s">
        <v>3612</v>
      </c>
      <c r="C3627" s="2" t="s">
        <v>3602</v>
      </c>
    </row>
    <row r="3628" ht="15" spans="1:3">
      <c r="A3628" s="2">
        <v>220400213</v>
      </c>
      <c r="B3628" s="2" t="s">
        <v>3613</v>
      </c>
      <c r="C3628" s="2" t="s">
        <v>3602</v>
      </c>
    </row>
    <row r="3629" ht="15" spans="1:3">
      <c r="A3629" s="2">
        <v>220400214</v>
      </c>
      <c r="B3629" s="2" t="s">
        <v>3614</v>
      </c>
      <c r="C3629" s="2" t="s">
        <v>3602</v>
      </c>
    </row>
    <row r="3630" ht="15" spans="1:3">
      <c r="A3630" s="2">
        <v>220400215</v>
      </c>
      <c r="B3630" s="2" t="s">
        <v>3615</v>
      </c>
      <c r="C3630" s="2" t="s">
        <v>3602</v>
      </c>
    </row>
    <row r="3631" ht="15" spans="1:3">
      <c r="A3631" s="2">
        <v>220400216</v>
      </c>
      <c r="B3631" s="2" t="s">
        <v>3616</v>
      </c>
      <c r="C3631" s="2" t="s">
        <v>3602</v>
      </c>
    </row>
    <row r="3632" ht="15" spans="1:3">
      <c r="A3632" s="2">
        <v>220400217</v>
      </c>
      <c r="B3632" s="2" t="s">
        <v>3617</v>
      </c>
      <c r="C3632" s="2" t="s">
        <v>3602</v>
      </c>
    </row>
    <row r="3633" ht="15" spans="1:3">
      <c r="A3633" s="2">
        <v>220400218</v>
      </c>
      <c r="B3633" s="2" t="s">
        <v>3618</v>
      </c>
      <c r="C3633" s="2" t="s">
        <v>3602</v>
      </c>
    </row>
    <row r="3634" ht="15" spans="1:3">
      <c r="A3634" s="2">
        <v>220400219</v>
      </c>
      <c r="B3634" s="2" t="s">
        <v>3619</v>
      </c>
      <c r="C3634" s="2" t="s">
        <v>3602</v>
      </c>
    </row>
    <row r="3635" ht="15" spans="1:3">
      <c r="A3635" s="2">
        <v>220400220</v>
      </c>
      <c r="B3635" s="2" t="s">
        <v>3620</v>
      </c>
      <c r="C3635" s="2" t="s">
        <v>3602</v>
      </c>
    </row>
    <row r="3636" ht="15" spans="1:3">
      <c r="A3636" s="2">
        <v>220400221</v>
      </c>
      <c r="B3636" s="2" t="s">
        <v>3621</v>
      </c>
      <c r="C3636" s="2" t="s">
        <v>3602</v>
      </c>
    </row>
    <row r="3637" ht="15" spans="1:3">
      <c r="A3637" s="2">
        <v>220400222</v>
      </c>
      <c r="B3637" s="2" t="s">
        <v>619</v>
      </c>
      <c r="C3637" s="2" t="s">
        <v>3602</v>
      </c>
    </row>
    <row r="3638" ht="15" spans="1:3">
      <c r="A3638" s="2">
        <v>220400223</v>
      </c>
      <c r="B3638" s="2" t="s">
        <v>3622</v>
      </c>
      <c r="C3638" s="2" t="s">
        <v>3602</v>
      </c>
    </row>
    <row r="3639" ht="15" spans="1:3">
      <c r="A3639" s="2">
        <v>220400224</v>
      </c>
      <c r="B3639" s="2" t="s">
        <v>3623</v>
      </c>
      <c r="C3639" s="2" t="s">
        <v>3602</v>
      </c>
    </row>
    <row r="3640" ht="15" spans="1:3">
      <c r="A3640" s="2">
        <v>220400225</v>
      </c>
      <c r="B3640" s="2" t="s">
        <v>3624</v>
      </c>
      <c r="C3640" s="2" t="s">
        <v>3602</v>
      </c>
    </row>
    <row r="3641" ht="15" spans="1:3">
      <c r="A3641" s="2">
        <v>220400226</v>
      </c>
      <c r="B3641" s="2" t="s">
        <v>3625</v>
      </c>
      <c r="C3641" s="2" t="s">
        <v>3602</v>
      </c>
    </row>
    <row r="3642" ht="15" spans="1:3">
      <c r="A3642" s="2">
        <v>220400227</v>
      </c>
      <c r="B3642" s="2" t="s">
        <v>3626</v>
      </c>
      <c r="C3642" s="2" t="s">
        <v>3602</v>
      </c>
    </row>
    <row r="3643" ht="15" spans="1:3">
      <c r="A3643" s="2">
        <v>220400228</v>
      </c>
      <c r="B3643" s="2" t="s">
        <v>3627</v>
      </c>
      <c r="C3643" s="2" t="s">
        <v>3602</v>
      </c>
    </row>
    <row r="3644" ht="15" spans="1:3">
      <c r="A3644" s="2">
        <v>220400229</v>
      </c>
      <c r="B3644" s="2" t="s">
        <v>3628</v>
      </c>
      <c r="C3644" s="2" t="s">
        <v>3602</v>
      </c>
    </row>
    <row r="3645" ht="15" spans="1:3">
      <c r="A3645" s="2">
        <v>220400230</v>
      </c>
      <c r="B3645" s="2" t="s">
        <v>3629</v>
      </c>
      <c r="C3645" s="2" t="s">
        <v>3602</v>
      </c>
    </row>
    <row r="3646" ht="15" spans="1:3">
      <c r="A3646" s="2">
        <v>220400231</v>
      </c>
      <c r="B3646" s="2" t="s">
        <v>3630</v>
      </c>
      <c r="C3646" s="2" t="s">
        <v>3602</v>
      </c>
    </row>
    <row r="3647" ht="15" spans="1:3">
      <c r="A3647" s="2">
        <v>220400232</v>
      </c>
      <c r="B3647" s="2" t="s">
        <v>3631</v>
      </c>
      <c r="C3647" s="2" t="s">
        <v>3602</v>
      </c>
    </row>
    <row r="3648" ht="15" spans="1:3">
      <c r="A3648" s="2">
        <v>220400233</v>
      </c>
      <c r="B3648" s="2" t="s">
        <v>3632</v>
      </c>
      <c r="C3648" s="2" t="s">
        <v>3602</v>
      </c>
    </row>
    <row r="3649" ht="15" spans="1:3">
      <c r="A3649" s="2">
        <v>220400234</v>
      </c>
      <c r="B3649" s="2" t="s">
        <v>3633</v>
      </c>
      <c r="C3649" s="2" t="s">
        <v>3602</v>
      </c>
    </row>
    <row r="3650" ht="15" spans="1:3">
      <c r="A3650" s="2">
        <v>200400211</v>
      </c>
      <c r="B3650" s="2" t="s">
        <v>3634</v>
      </c>
      <c r="C3650" s="2" t="s">
        <v>3635</v>
      </c>
    </row>
    <row r="3651" ht="15" spans="1:3">
      <c r="A3651" s="2">
        <v>220400301</v>
      </c>
      <c r="B3651" s="2" t="s">
        <v>3636</v>
      </c>
      <c r="C3651" s="2" t="s">
        <v>3635</v>
      </c>
    </row>
    <row r="3652" ht="15" spans="1:3">
      <c r="A3652" s="2">
        <v>220400302</v>
      </c>
      <c r="B3652" s="2" t="s">
        <v>3637</v>
      </c>
      <c r="C3652" s="2" t="s">
        <v>3635</v>
      </c>
    </row>
    <row r="3653" ht="15" spans="1:3">
      <c r="A3653" s="2">
        <v>220400303</v>
      </c>
      <c r="B3653" s="2" t="s">
        <v>3638</v>
      </c>
      <c r="C3653" s="2" t="s">
        <v>3635</v>
      </c>
    </row>
    <row r="3654" ht="15" spans="1:3">
      <c r="A3654" s="2">
        <v>220400304</v>
      </c>
      <c r="B3654" s="2" t="s">
        <v>3639</v>
      </c>
      <c r="C3654" s="2" t="s">
        <v>3635</v>
      </c>
    </row>
    <row r="3655" ht="15" spans="1:3">
      <c r="A3655" s="2">
        <v>220400305</v>
      </c>
      <c r="B3655" s="2" t="s">
        <v>3640</v>
      </c>
      <c r="C3655" s="2" t="s">
        <v>3635</v>
      </c>
    </row>
    <row r="3656" ht="15" spans="1:3">
      <c r="A3656" s="2">
        <v>220400306</v>
      </c>
      <c r="B3656" s="2" t="s">
        <v>3641</v>
      </c>
      <c r="C3656" s="2" t="s">
        <v>3635</v>
      </c>
    </row>
    <row r="3657" ht="15" spans="1:3">
      <c r="A3657" s="2">
        <v>220400307</v>
      </c>
      <c r="B3657" s="2" t="s">
        <v>3642</v>
      </c>
      <c r="C3657" s="2" t="s">
        <v>3635</v>
      </c>
    </row>
    <row r="3658" ht="15" spans="1:3">
      <c r="A3658" s="2">
        <v>220400308</v>
      </c>
      <c r="B3658" s="2" t="s">
        <v>3643</v>
      </c>
      <c r="C3658" s="2" t="s">
        <v>3635</v>
      </c>
    </row>
    <row r="3659" ht="15" spans="1:3">
      <c r="A3659" s="2">
        <v>220400309</v>
      </c>
      <c r="B3659" s="2" t="s">
        <v>3644</v>
      </c>
      <c r="C3659" s="2" t="s">
        <v>3635</v>
      </c>
    </row>
    <row r="3660" ht="15" spans="1:3">
      <c r="A3660" s="2">
        <v>220400310</v>
      </c>
      <c r="B3660" s="2" t="s">
        <v>3645</v>
      </c>
      <c r="C3660" s="2" t="s">
        <v>3635</v>
      </c>
    </row>
    <row r="3661" ht="15" spans="1:3">
      <c r="A3661" s="2">
        <v>220400311</v>
      </c>
      <c r="B3661" s="2" t="s">
        <v>3646</v>
      </c>
      <c r="C3661" s="2" t="s">
        <v>3635</v>
      </c>
    </row>
    <row r="3662" ht="15" spans="1:3">
      <c r="A3662" s="2">
        <v>220400312</v>
      </c>
      <c r="B3662" s="2" t="s">
        <v>3647</v>
      </c>
      <c r="C3662" s="2" t="s">
        <v>3635</v>
      </c>
    </row>
    <row r="3663" ht="15" spans="1:3">
      <c r="A3663" s="2">
        <v>220400313</v>
      </c>
      <c r="B3663" s="2" t="s">
        <v>3648</v>
      </c>
      <c r="C3663" s="2" t="s">
        <v>3635</v>
      </c>
    </row>
    <row r="3664" ht="15" spans="1:3">
      <c r="A3664" s="2">
        <v>220400314</v>
      </c>
      <c r="B3664" s="2" t="s">
        <v>3649</v>
      </c>
      <c r="C3664" s="2" t="s">
        <v>3635</v>
      </c>
    </row>
    <row r="3665" ht="15" spans="1:3">
      <c r="A3665" s="2">
        <v>220400315</v>
      </c>
      <c r="B3665" s="2" t="s">
        <v>3650</v>
      </c>
      <c r="C3665" s="2" t="s">
        <v>3635</v>
      </c>
    </row>
    <row r="3666" ht="15" spans="1:3">
      <c r="A3666" s="2">
        <v>220400316</v>
      </c>
      <c r="B3666" s="2" t="s">
        <v>3651</v>
      </c>
      <c r="C3666" s="2" t="s">
        <v>3635</v>
      </c>
    </row>
    <row r="3667" ht="15" spans="1:3">
      <c r="A3667" s="2">
        <v>220400317</v>
      </c>
      <c r="B3667" s="2" t="s">
        <v>3652</v>
      </c>
      <c r="C3667" s="2" t="s">
        <v>3635</v>
      </c>
    </row>
    <row r="3668" ht="15" spans="1:3">
      <c r="A3668" s="2">
        <v>220400318</v>
      </c>
      <c r="B3668" s="2" t="s">
        <v>3653</v>
      </c>
      <c r="C3668" s="2" t="s">
        <v>3635</v>
      </c>
    </row>
    <row r="3669" ht="15" spans="1:3">
      <c r="A3669" s="2">
        <v>220400319</v>
      </c>
      <c r="B3669" s="2" t="s">
        <v>3654</v>
      </c>
      <c r="C3669" s="2" t="s">
        <v>3635</v>
      </c>
    </row>
    <row r="3670" ht="15" spans="1:3">
      <c r="A3670" s="2">
        <v>220400320</v>
      </c>
      <c r="B3670" s="2" t="s">
        <v>1890</v>
      </c>
      <c r="C3670" s="2" t="s">
        <v>3635</v>
      </c>
    </row>
    <row r="3671" ht="15" spans="1:3">
      <c r="A3671" s="2">
        <v>220400321</v>
      </c>
      <c r="B3671" s="2" t="s">
        <v>3655</v>
      </c>
      <c r="C3671" s="2" t="s">
        <v>3635</v>
      </c>
    </row>
    <row r="3672" ht="15" spans="1:3">
      <c r="A3672" s="2">
        <v>220400322</v>
      </c>
      <c r="B3672" s="2" t="s">
        <v>3656</v>
      </c>
      <c r="C3672" s="2" t="s">
        <v>3635</v>
      </c>
    </row>
    <row r="3673" ht="15" spans="1:3">
      <c r="A3673" s="2">
        <v>220400323</v>
      </c>
      <c r="B3673" s="2" t="s">
        <v>3657</v>
      </c>
      <c r="C3673" s="2" t="s">
        <v>3635</v>
      </c>
    </row>
    <row r="3674" ht="15" spans="1:3">
      <c r="A3674" s="2">
        <v>220400324</v>
      </c>
      <c r="B3674" s="2" t="s">
        <v>3658</v>
      </c>
      <c r="C3674" s="2" t="s">
        <v>3635</v>
      </c>
    </row>
    <row r="3675" ht="15" spans="1:3">
      <c r="A3675" s="2">
        <v>220400325</v>
      </c>
      <c r="B3675" s="2" t="s">
        <v>3659</v>
      </c>
      <c r="C3675" s="2" t="s">
        <v>3635</v>
      </c>
    </row>
    <row r="3676" ht="15" spans="1:3">
      <c r="A3676" s="2">
        <v>220400326</v>
      </c>
      <c r="B3676" s="2" t="s">
        <v>3660</v>
      </c>
      <c r="C3676" s="2" t="s">
        <v>3635</v>
      </c>
    </row>
    <row r="3677" ht="15" spans="1:3">
      <c r="A3677" s="2">
        <v>220400327</v>
      </c>
      <c r="B3677" s="2" t="s">
        <v>3661</v>
      </c>
      <c r="C3677" s="2" t="s">
        <v>3635</v>
      </c>
    </row>
    <row r="3678" ht="15" spans="1:3">
      <c r="A3678" s="2">
        <v>220400328</v>
      </c>
      <c r="B3678" s="2" t="s">
        <v>3662</v>
      </c>
      <c r="C3678" s="2" t="s">
        <v>3635</v>
      </c>
    </row>
    <row r="3679" ht="15" spans="1:3">
      <c r="A3679" s="2">
        <v>220400329</v>
      </c>
      <c r="B3679" s="2" t="s">
        <v>3663</v>
      </c>
      <c r="C3679" s="2" t="s">
        <v>3635</v>
      </c>
    </row>
    <row r="3680" ht="15" spans="1:3">
      <c r="A3680" s="2">
        <v>220400330</v>
      </c>
      <c r="B3680" s="2" t="s">
        <v>3664</v>
      </c>
      <c r="C3680" s="2" t="s">
        <v>3635</v>
      </c>
    </row>
    <row r="3681" ht="15" spans="1:3">
      <c r="A3681" s="2">
        <v>220400331</v>
      </c>
      <c r="B3681" s="2" t="s">
        <v>3665</v>
      </c>
      <c r="C3681" s="2" t="s">
        <v>3635</v>
      </c>
    </row>
    <row r="3682" ht="15" spans="1:3">
      <c r="A3682" s="2">
        <v>220400332</v>
      </c>
      <c r="B3682" s="2" t="s">
        <v>3666</v>
      </c>
      <c r="C3682" s="2" t="s">
        <v>3635</v>
      </c>
    </row>
    <row r="3683" ht="15" spans="1:3">
      <c r="A3683" s="2">
        <v>220400333</v>
      </c>
      <c r="B3683" s="2" t="s">
        <v>3667</v>
      </c>
      <c r="C3683" s="2" t="s">
        <v>3635</v>
      </c>
    </row>
    <row r="3684" ht="15" spans="1:3">
      <c r="A3684" s="2">
        <v>220400334</v>
      </c>
      <c r="B3684" s="2" t="s">
        <v>3668</v>
      </c>
      <c r="C3684" s="2" t="s">
        <v>3635</v>
      </c>
    </row>
    <row r="3685" ht="15" spans="1:3">
      <c r="A3685" s="2">
        <v>220400335</v>
      </c>
      <c r="B3685" s="2" t="s">
        <v>3669</v>
      </c>
      <c r="C3685" s="2" t="s">
        <v>3635</v>
      </c>
    </row>
    <row r="3686" ht="15" spans="1:3">
      <c r="A3686" s="2">
        <v>221700101</v>
      </c>
      <c r="B3686" s="2" t="s">
        <v>3670</v>
      </c>
      <c r="C3686" s="2" t="s">
        <v>3671</v>
      </c>
    </row>
    <row r="3687" ht="15" spans="1:3">
      <c r="A3687" s="2">
        <v>221700102</v>
      </c>
      <c r="B3687" s="2" t="s">
        <v>3672</v>
      </c>
      <c r="C3687" s="2" t="s">
        <v>3671</v>
      </c>
    </row>
    <row r="3688" ht="15" spans="1:3">
      <c r="A3688" s="2">
        <v>221700103</v>
      </c>
      <c r="B3688" s="2" t="s">
        <v>3673</v>
      </c>
      <c r="C3688" s="2" t="s">
        <v>3671</v>
      </c>
    </row>
    <row r="3689" ht="15" spans="1:3">
      <c r="A3689" s="2">
        <v>221700104</v>
      </c>
      <c r="B3689" s="2" t="s">
        <v>3674</v>
      </c>
      <c r="C3689" s="2" t="s">
        <v>3671</v>
      </c>
    </row>
    <row r="3690" ht="15" spans="1:3">
      <c r="A3690" s="2">
        <v>221700105</v>
      </c>
      <c r="B3690" s="2" t="s">
        <v>3675</v>
      </c>
      <c r="C3690" s="2" t="s">
        <v>3671</v>
      </c>
    </row>
    <row r="3691" ht="15" spans="1:3">
      <c r="A3691" s="2">
        <v>221700106</v>
      </c>
      <c r="B3691" s="2" t="s">
        <v>3676</v>
      </c>
      <c r="C3691" s="2" t="s">
        <v>3671</v>
      </c>
    </row>
    <row r="3692" ht="15" spans="1:3">
      <c r="A3692" s="2">
        <v>221700107</v>
      </c>
      <c r="B3692" s="2" t="s">
        <v>3677</v>
      </c>
      <c r="C3692" s="2" t="s">
        <v>3671</v>
      </c>
    </row>
    <row r="3693" ht="15" spans="1:3">
      <c r="A3693" s="2">
        <v>221700108</v>
      </c>
      <c r="B3693" s="2" t="s">
        <v>3678</v>
      </c>
      <c r="C3693" s="2" t="s">
        <v>3671</v>
      </c>
    </row>
    <row r="3694" ht="15" spans="1:3">
      <c r="A3694" s="2">
        <v>221700109</v>
      </c>
      <c r="B3694" s="2" t="s">
        <v>3679</v>
      </c>
      <c r="C3694" s="2" t="s">
        <v>3671</v>
      </c>
    </row>
    <row r="3695" ht="15" spans="1:3">
      <c r="A3695" s="2">
        <v>221700110</v>
      </c>
      <c r="B3695" s="2" t="s">
        <v>3680</v>
      </c>
      <c r="C3695" s="2" t="s">
        <v>3671</v>
      </c>
    </row>
    <row r="3696" ht="15" spans="1:3">
      <c r="A3696" s="2">
        <v>221700111</v>
      </c>
      <c r="B3696" s="2" t="s">
        <v>3681</v>
      </c>
      <c r="C3696" s="2" t="s">
        <v>3671</v>
      </c>
    </row>
    <row r="3697" ht="15" spans="1:3">
      <c r="A3697" s="2">
        <v>221700112</v>
      </c>
      <c r="B3697" s="2" t="s">
        <v>3682</v>
      </c>
      <c r="C3697" s="2" t="s">
        <v>3671</v>
      </c>
    </row>
    <row r="3698" ht="15" spans="1:3">
      <c r="A3698" s="2">
        <v>221700113</v>
      </c>
      <c r="B3698" s="2" t="s">
        <v>3683</v>
      </c>
      <c r="C3698" s="2" t="s">
        <v>3671</v>
      </c>
    </row>
    <row r="3699" ht="15" spans="1:3">
      <c r="A3699" s="2">
        <v>221700114</v>
      </c>
      <c r="B3699" s="2" t="s">
        <v>3684</v>
      </c>
      <c r="C3699" s="2" t="s">
        <v>3671</v>
      </c>
    </row>
    <row r="3700" ht="15" spans="1:3">
      <c r="A3700" s="2">
        <v>221700115</v>
      </c>
      <c r="B3700" s="2" t="s">
        <v>3685</v>
      </c>
      <c r="C3700" s="2" t="s">
        <v>3671</v>
      </c>
    </row>
    <row r="3701" ht="15" spans="1:3">
      <c r="A3701" s="2">
        <v>221700116</v>
      </c>
      <c r="B3701" s="2" t="s">
        <v>3686</v>
      </c>
      <c r="C3701" s="2" t="s">
        <v>3671</v>
      </c>
    </row>
    <row r="3702" ht="15" spans="1:3">
      <c r="A3702" s="2">
        <v>221700117</v>
      </c>
      <c r="B3702" s="2" t="s">
        <v>3687</v>
      </c>
      <c r="C3702" s="2" t="s">
        <v>3671</v>
      </c>
    </row>
    <row r="3703" ht="15" spans="1:3">
      <c r="A3703" s="2">
        <v>221700118</v>
      </c>
      <c r="B3703" s="2" t="s">
        <v>3688</v>
      </c>
      <c r="C3703" s="2" t="s">
        <v>3671</v>
      </c>
    </row>
    <row r="3704" ht="15" spans="1:3">
      <c r="A3704" s="2">
        <v>221700119</v>
      </c>
      <c r="B3704" s="2" t="s">
        <v>3689</v>
      </c>
      <c r="C3704" s="2" t="s">
        <v>3671</v>
      </c>
    </row>
    <row r="3705" ht="15" spans="1:3">
      <c r="A3705" s="2">
        <v>221700120</v>
      </c>
      <c r="B3705" s="2" t="s">
        <v>3690</v>
      </c>
      <c r="C3705" s="2" t="s">
        <v>3671</v>
      </c>
    </row>
    <row r="3706" ht="15" spans="1:3">
      <c r="A3706" s="2">
        <v>221700121</v>
      </c>
      <c r="B3706" s="2" t="s">
        <v>3691</v>
      </c>
      <c r="C3706" s="2" t="s">
        <v>3671</v>
      </c>
    </row>
    <row r="3707" ht="15" spans="1:3">
      <c r="A3707" s="2">
        <v>221700122</v>
      </c>
      <c r="B3707" s="2" t="s">
        <v>3692</v>
      </c>
      <c r="C3707" s="2" t="s">
        <v>3671</v>
      </c>
    </row>
    <row r="3708" ht="15" spans="1:3">
      <c r="A3708" s="2">
        <v>221700123</v>
      </c>
      <c r="B3708" s="2" t="s">
        <v>3693</v>
      </c>
      <c r="C3708" s="2" t="s">
        <v>3671</v>
      </c>
    </row>
    <row r="3709" ht="15" spans="1:3">
      <c r="A3709" s="2">
        <v>221700124</v>
      </c>
      <c r="B3709" s="2" t="s">
        <v>3694</v>
      </c>
      <c r="C3709" s="2" t="s">
        <v>3671</v>
      </c>
    </row>
    <row r="3710" ht="15" spans="1:3">
      <c r="A3710" s="2">
        <v>221700125</v>
      </c>
      <c r="B3710" s="2" t="s">
        <v>3695</v>
      </c>
      <c r="C3710" s="2" t="s">
        <v>3671</v>
      </c>
    </row>
    <row r="3711" ht="15" spans="1:3">
      <c r="A3711" s="2">
        <v>221700126</v>
      </c>
      <c r="B3711" s="2" t="s">
        <v>3696</v>
      </c>
      <c r="C3711" s="2" t="s">
        <v>3671</v>
      </c>
    </row>
    <row r="3712" ht="15" spans="1:3">
      <c r="A3712" s="2">
        <v>221700127</v>
      </c>
      <c r="B3712" s="2" t="s">
        <v>3697</v>
      </c>
      <c r="C3712" s="2" t="s">
        <v>3671</v>
      </c>
    </row>
    <row r="3713" ht="15" spans="1:3">
      <c r="A3713" s="2">
        <v>221700128</v>
      </c>
      <c r="B3713" s="2" t="s">
        <v>3698</v>
      </c>
      <c r="C3713" s="2" t="s">
        <v>3671</v>
      </c>
    </row>
    <row r="3714" ht="15" spans="1:3">
      <c r="A3714" s="2">
        <v>221700129</v>
      </c>
      <c r="B3714" s="2" t="s">
        <v>3699</v>
      </c>
      <c r="C3714" s="2" t="s">
        <v>3671</v>
      </c>
    </row>
    <row r="3715" ht="15" spans="1:3">
      <c r="A3715" s="2">
        <v>221700130</v>
      </c>
      <c r="B3715" s="2" t="s">
        <v>3700</v>
      </c>
      <c r="C3715" s="2" t="s">
        <v>3671</v>
      </c>
    </row>
    <row r="3716" ht="15" spans="1:3">
      <c r="A3716" s="2">
        <v>221700131</v>
      </c>
      <c r="B3716" s="2" t="s">
        <v>3701</v>
      </c>
      <c r="C3716" s="2" t="s">
        <v>3671</v>
      </c>
    </row>
    <row r="3717" ht="15" spans="1:3">
      <c r="A3717" s="2">
        <v>221700132</v>
      </c>
      <c r="B3717" s="2" t="s">
        <v>3702</v>
      </c>
      <c r="C3717" s="2" t="s">
        <v>3671</v>
      </c>
    </row>
    <row r="3718" ht="15" spans="1:3">
      <c r="A3718" s="2">
        <v>221700133</v>
      </c>
      <c r="B3718" s="2" t="s">
        <v>3703</v>
      </c>
      <c r="C3718" s="2" t="s">
        <v>3671</v>
      </c>
    </row>
    <row r="3719" ht="15" spans="1:3">
      <c r="A3719" s="2">
        <v>221700134</v>
      </c>
      <c r="B3719" s="2" t="s">
        <v>3704</v>
      </c>
      <c r="C3719" s="2" t="s">
        <v>3671</v>
      </c>
    </row>
    <row r="3720" ht="15" spans="1:3">
      <c r="A3720" s="2">
        <v>221700135</v>
      </c>
      <c r="B3720" s="2" t="s">
        <v>3705</v>
      </c>
      <c r="C3720" s="2" t="s">
        <v>3671</v>
      </c>
    </row>
    <row r="3721" ht="15" spans="1:3">
      <c r="A3721" s="2">
        <v>221700201</v>
      </c>
      <c r="B3721" s="2" t="s">
        <v>3706</v>
      </c>
      <c r="C3721" s="2" t="s">
        <v>3707</v>
      </c>
    </row>
    <row r="3722" ht="15" spans="1:3">
      <c r="A3722" s="2">
        <v>221700202</v>
      </c>
      <c r="B3722" s="2" t="s">
        <v>3708</v>
      </c>
      <c r="C3722" s="2" t="s">
        <v>3707</v>
      </c>
    </row>
    <row r="3723" ht="15" spans="1:3">
      <c r="A3723" s="2">
        <v>221700203</v>
      </c>
      <c r="B3723" s="2" t="s">
        <v>3709</v>
      </c>
      <c r="C3723" s="2" t="s">
        <v>3707</v>
      </c>
    </row>
    <row r="3724" ht="15" spans="1:3">
      <c r="A3724" s="2">
        <v>221700204</v>
      </c>
      <c r="B3724" s="2" t="s">
        <v>3710</v>
      </c>
      <c r="C3724" s="2" t="s">
        <v>3707</v>
      </c>
    </row>
    <row r="3725" ht="15" spans="1:3">
      <c r="A3725" s="2">
        <v>221700205</v>
      </c>
      <c r="B3725" s="2" t="s">
        <v>3711</v>
      </c>
      <c r="C3725" s="2" t="s">
        <v>3707</v>
      </c>
    </row>
    <row r="3726" ht="15" spans="1:3">
      <c r="A3726" s="2">
        <v>221700206</v>
      </c>
      <c r="B3726" s="2" t="s">
        <v>3712</v>
      </c>
      <c r="C3726" s="2" t="s">
        <v>3707</v>
      </c>
    </row>
    <row r="3727" ht="15" spans="1:3">
      <c r="A3727" s="2">
        <v>221700207</v>
      </c>
      <c r="B3727" s="2" t="s">
        <v>3713</v>
      </c>
      <c r="C3727" s="2" t="s">
        <v>3707</v>
      </c>
    </row>
    <row r="3728" ht="15" spans="1:3">
      <c r="A3728" s="2">
        <v>221700208</v>
      </c>
      <c r="B3728" s="2" t="s">
        <v>3714</v>
      </c>
      <c r="C3728" s="2" t="s">
        <v>3707</v>
      </c>
    </row>
    <row r="3729" ht="15" spans="1:3">
      <c r="A3729" s="2">
        <v>221700209</v>
      </c>
      <c r="B3729" s="2" t="s">
        <v>3715</v>
      </c>
      <c r="C3729" s="2" t="s">
        <v>3707</v>
      </c>
    </row>
    <row r="3730" ht="15" spans="1:3">
      <c r="A3730" s="2">
        <v>221700210</v>
      </c>
      <c r="B3730" s="2" t="s">
        <v>3716</v>
      </c>
      <c r="C3730" s="2" t="s">
        <v>3707</v>
      </c>
    </row>
    <row r="3731" ht="15" spans="1:3">
      <c r="A3731" s="2">
        <v>221700211</v>
      </c>
      <c r="B3731" s="2" t="s">
        <v>3717</v>
      </c>
      <c r="C3731" s="2" t="s">
        <v>3707</v>
      </c>
    </row>
    <row r="3732" ht="15" spans="1:3">
      <c r="A3732" s="2">
        <v>221700212</v>
      </c>
      <c r="B3732" s="2" t="s">
        <v>3718</v>
      </c>
      <c r="C3732" s="2" t="s">
        <v>3707</v>
      </c>
    </row>
    <row r="3733" ht="15" spans="1:3">
      <c r="A3733" s="2">
        <v>221700213</v>
      </c>
      <c r="B3733" s="2" t="s">
        <v>3719</v>
      </c>
      <c r="C3733" s="2" t="s">
        <v>3707</v>
      </c>
    </row>
    <row r="3734" ht="15" spans="1:3">
      <c r="A3734" s="2">
        <v>221700214</v>
      </c>
      <c r="B3734" s="2" t="s">
        <v>3720</v>
      </c>
      <c r="C3734" s="2" t="s">
        <v>3707</v>
      </c>
    </row>
    <row r="3735" ht="15" spans="1:3">
      <c r="A3735" s="2">
        <v>221700215</v>
      </c>
      <c r="B3735" s="2" t="s">
        <v>3721</v>
      </c>
      <c r="C3735" s="2" t="s">
        <v>3707</v>
      </c>
    </row>
    <row r="3736" ht="15" spans="1:3">
      <c r="A3736" s="2">
        <v>221700216</v>
      </c>
      <c r="B3736" s="2" t="s">
        <v>3722</v>
      </c>
      <c r="C3736" s="2" t="s">
        <v>3707</v>
      </c>
    </row>
    <row r="3737" ht="15" spans="1:3">
      <c r="A3737" s="2">
        <v>221700217</v>
      </c>
      <c r="B3737" s="2" t="s">
        <v>3723</v>
      </c>
      <c r="C3737" s="2" t="s">
        <v>3707</v>
      </c>
    </row>
    <row r="3738" ht="15" spans="1:3">
      <c r="A3738" s="2">
        <v>221700218</v>
      </c>
      <c r="B3738" s="2" t="s">
        <v>3724</v>
      </c>
      <c r="C3738" s="2" t="s">
        <v>3707</v>
      </c>
    </row>
    <row r="3739" ht="15" spans="1:3">
      <c r="A3739" s="2">
        <v>221700219</v>
      </c>
      <c r="B3739" s="2" t="s">
        <v>3725</v>
      </c>
      <c r="C3739" s="2" t="s">
        <v>3707</v>
      </c>
    </row>
    <row r="3740" ht="15" spans="1:3">
      <c r="A3740" s="2">
        <v>221700220</v>
      </c>
      <c r="B3740" s="2" t="s">
        <v>3726</v>
      </c>
      <c r="C3740" s="2" t="s">
        <v>3707</v>
      </c>
    </row>
    <row r="3741" ht="15" spans="1:3">
      <c r="A3741" s="2">
        <v>221700221</v>
      </c>
      <c r="B3741" s="2" t="s">
        <v>3727</v>
      </c>
      <c r="C3741" s="2" t="s">
        <v>3707</v>
      </c>
    </row>
    <row r="3742" ht="15" spans="1:3">
      <c r="A3742" s="2">
        <v>221700222</v>
      </c>
      <c r="B3742" s="2" t="s">
        <v>3728</v>
      </c>
      <c r="C3742" s="2" t="s">
        <v>3707</v>
      </c>
    </row>
    <row r="3743" ht="15" spans="1:3">
      <c r="A3743" s="2">
        <v>221700223</v>
      </c>
      <c r="B3743" s="2" t="s">
        <v>3729</v>
      </c>
      <c r="C3743" s="2" t="s">
        <v>3707</v>
      </c>
    </row>
    <row r="3744" ht="15" spans="1:3">
      <c r="A3744" s="2">
        <v>221700224</v>
      </c>
      <c r="B3744" s="2" t="s">
        <v>3730</v>
      </c>
      <c r="C3744" s="2" t="s">
        <v>3707</v>
      </c>
    </row>
    <row r="3745" ht="15" spans="1:3">
      <c r="A3745" s="2">
        <v>221700225</v>
      </c>
      <c r="B3745" s="2" t="s">
        <v>3731</v>
      </c>
      <c r="C3745" s="2" t="s">
        <v>3707</v>
      </c>
    </row>
    <row r="3746" ht="15" spans="1:3">
      <c r="A3746" s="2">
        <v>221700226</v>
      </c>
      <c r="B3746" s="2" t="s">
        <v>3732</v>
      </c>
      <c r="C3746" s="2" t="s">
        <v>3707</v>
      </c>
    </row>
    <row r="3747" ht="15" spans="1:3">
      <c r="A3747" s="2">
        <v>221700227</v>
      </c>
      <c r="B3747" s="2" t="s">
        <v>3733</v>
      </c>
      <c r="C3747" s="2" t="s">
        <v>3707</v>
      </c>
    </row>
    <row r="3748" ht="15" spans="1:3">
      <c r="A3748" s="2">
        <v>221700228</v>
      </c>
      <c r="B3748" s="2" t="s">
        <v>3734</v>
      </c>
      <c r="C3748" s="2" t="s">
        <v>3707</v>
      </c>
    </row>
    <row r="3749" ht="15" spans="1:3">
      <c r="A3749" s="2">
        <v>221700229</v>
      </c>
      <c r="B3749" s="2" t="s">
        <v>3735</v>
      </c>
      <c r="C3749" s="2" t="s">
        <v>3707</v>
      </c>
    </row>
    <row r="3750" ht="15" spans="1:3">
      <c r="A3750" s="2">
        <v>221700230</v>
      </c>
      <c r="B3750" s="2" t="s">
        <v>3736</v>
      </c>
      <c r="C3750" s="2" t="s">
        <v>3707</v>
      </c>
    </row>
    <row r="3751" ht="15" spans="1:3">
      <c r="A3751" s="2">
        <v>221700232</v>
      </c>
      <c r="B3751" s="2" t="s">
        <v>3737</v>
      </c>
      <c r="C3751" s="2" t="s">
        <v>3707</v>
      </c>
    </row>
    <row r="3752" ht="15" spans="1:3">
      <c r="A3752" s="2">
        <v>221700233</v>
      </c>
      <c r="B3752" s="2" t="s">
        <v>3738</v>
      </c>
      <c r="C3752" s="2" t="s">
        <v>3707</v>
      </c>
    </row>
    <row r="3753" ht="15" spans="1:3">
      <c r="A3753" s="2">
        <v>221700234</v>
      </c>
      <c r="B3753" s="2" t="s">
        <v>3739</v>
      </c>
      <c r="C3753" s="2" t="s">
        <v>3707</v>
      </c>
    </row>
    <row r="3754" ht="15" spans="1:3">
      <c r="A3754" s="2">
        <v>221700235</v>
      </c>
      <c r="B3754" s="2" t="s">
        <v>3740</v>
      </c>
      <c r="C3754" s="2" t="s">
        <v>3707</v>
      </c>
    </row>
    <row r="3755" ht="15" spans="1:3">
      <c r="A3755" s="2">
        <v>221800101</v>
      </c>
      <c r="B3755" s="2" t="s">
        <v>3741</v>
      </c>
      <c r="C3755" s="2" t="s">
        <v>3742</v>
      </c>
    </row>
    <row r="3756" ht="15" spans="1:3">
      <c r="A3756" s="2">
        <v>221800102</v>
      </c>
      <c r="B3756" s="2" t="s">
        <v>3743</v>
      </c>
      <c r="C3756" s="2" t="s">
        <v>3742</v>
      </c>
    </row>
    <row r="3757" ht="15" spans="1:3">
      <c r="A3757" s="2">
        <v>221800103</v>
      </c>
      <c r="B3757" s="2" t="s">
        <v>3744</v>
      </c>
      <c r="C3757" s="2" t="s">
        <v>3742</v>
      </c>
    </row>
    <row r="3758" ht="15" spans="1:3">
      <c r="A3758" s="2">
        <v>221800104</v>
      </c>
      <c r="B3758" s="2" t="s">
        <v>3745</v>
      </c>
      <c r="C3758" s="2" t="s">
        <v>3742</v>
      </c>
    </row>
    <row r="3759" ht="15" spans="1:3">
      <c r="A3759" s="2">
        <v>221800105</v>
      </c>
      <c r="B3759" s="2" t="s">
        <v>3746</v>
      </c>
      <c r="C3759" s="2" t="s">
        <v>3742</v>
      </c>
    </row>
    <row r="3760" ht="15" spans="1:3">
      <c r="A3760" s="2">
        <v>221800106</v>
      </c>
      <c r="B3760" s="2" t="s">
        <v>3747</v>
      </c>
      <c r="C3760" s="2" t="s">
        <v>3742</v>
      </c>
    </row>
    <row r="3761" ht="15" spans="1:3">
      <c r="A3761" s="2">
        <v>221800107</v>
      </c>
      <c r="B3761" s="2" t="s">
        <v>3748</v>
      </c>
      <c r="C3761" s="2" t="s">
        <v>3742</v>
      </c>
    </row>
    <row r="3762" ht="15" spans="1:3">
      <c r="A3762" s="2">
        <v>221800108</v>
      </c>
      <c r="B3762" s="2" t="s">
        <v>3749</v>
      </c>
      <c r="C3762" s="2" t="s">
        <v>3742</v>
      </c>
    </row>
    <row r="3763" ht="15" spans="1:3">
      <c r="A3763" s="2">
        <v>221800109</v>
      </c>
      <c r="B3763" s="2" t="s">
        <v>3750</v>
      </c>
      <c r="C3763" s="2" t="s">
        <v>3742</v>
      </c>
    </row>
    <row r="3764" ht="15" spans="1:3">
      <c r="A3764" s="2">
        <v>221800110</v>
      </c>
      <c r="B3764" s="2" t="s">
        <v>3751</v>
      </c>
      <c r="C3764" s="2" t="s">
        <v>3742</v>
      </c>
    </row>
    <row r="3765" ht="15" spans="1:3">
      <c r="A3765" s="2">
        <v>221800111</v>
      </c>
      <c r="B3765" s="2" t="s">
        <v>3752</v>
      </c>
      <c r="C3765" s="2" t="s">
        <v>3742</v>
      </c>
    </row>
    <row r="3766" ht="15" spans="1:3">
      <c r="A3766" s="2">
        <v>221800112</v>
      </c>
      <c r="B3766" s="2" t="s">
        <v>3753</v>
      </c>
      <c r="C3766" s="2" t="s">
        <v>3742</v>
      </c>
    </row>
    <row r="3767" ht="15" spans="1:3">
      <c r="A3767" s="2">
        <v>221800113</v>
      </c>
      <c r="B3767" s="2" t="s">
        <v>3754</v>
      </c>
      <c r="C3767" s="2" t="s">
        <v>3742</v>
      </c>
    </row>
    <row r="3768" ht="15" spans="1:3">
      <c r="A3768" s="2">
        <v>221800114</v>
      </c>
      <c r="B3768" s="2" t="s">
        <v>3755</v>
      </c>
      <c r="C3768" s="2" t="s">
        <v>3742</v>
      </c>
    </row>
    <row r="3769" ht="15" spans="1:3">
      <c r="A3769" s="2">
        <v>221800115</v>
      </c>
      <c r="B3769" s="2" t="s">
        <v>3756</v>
      </c>
      <c r="C3769" s="2" t="s">
        <v>3742</v>
      </c>
    </row>
    <row r="3770" ht="15" spans="1:3">
      <c r="A3770" s="2">
        <v>221800116</v>
      </c>
      <c r="B3770" s="2" t="s">
        <v>3757</v>
      </c>
      <c r="C3770" s="2" t="s">
        <v>3742</v>
      </c>
    </row>
    <row r="3771" ht="15" spans="1:3">
      <c r="A3771" s="2">
        <v>221800117</v>
      </c>
      <c r="B3771" s="2" t="s">
        <v>3758</v>
      </c>
      <c r="C3771" s="2" t="s">
        <v>3742</v>
      </c>
    </row>
    <row r="3772" ht="15" spans="1:3">
      <c r="A3772" s="2">
        <v>221800118</v>
      </c>
      <c r="B3772" s="2" t="s">
        <v>3759</v>
      </c>
      <c r="C3772" s="2" t="s">
        <v>3742</v>
      </c>
    </row>
    <row r="3773" ht="15" spans="1:3">
      <c r="A3773" s="2">
        <v>221800119</v>
      </c>
      <c r="B3773" s="2" t="s">
        <v>3760</v>
      </c>
      <c r="C3773" s="2" t="s">
        <v>3742</v>
      </c>
    </row>
    <row r="3774" ht="15" spans="1:3">
      <c r="A3774" s="2">
        <v>221800120</v>
      </c>
      <c r="B3774" s="2" t="s">
        <v>3761</v>
      </c>
      <c r="C3774" s="2" t="s">
        <v>3742</v>
      </c>
    </row>
    <row r="3775" ht="15" spans="1:3">
      <c r="A3775" s="2">
        <v>221800121</v>
      </c>
      <c r="B3775" s="2" t="s">
        <v>3762</v>
      </c>
      <c r="C3775" s="2" t="s">
        <v>3742</v>
      </c>
    </row>
    <row r="3776" ht="15" spans="1:3">
      <c r="A3776" s="2">
        <v>221800122</v>
      </c>
      <c r="B3776" s="2" t="s">
        <v>3763</v>
      </c>
      <c r="C3776" s="2" t="s">
        <v>3742</v>
      </c>
    </row>
    <row r="3777" ht="15" spans="1:3">
      <c r="A3777" s="2">
        <v>221800123</v>
      </c>
      <c r="B3777" s="2" t="s">
        <v>3764</v>
      </c>
      <c r="C3777" s="2" t="s">
        <v>3742</v>
      </c>
    </row>
    <row r="3778" ht="15" spans="1:3">
      <c r="A3778" s="2">
        <v>221800124</v>
      </c>
      <c r="B3778" s="2" t="s">
        <v>3765</v>
      </c>
      <c r="C3778" s="2" t="s">
        <v>3742</v>
      </c>
    </row>
    <row r="3779" ht="15" spans="1:3">
      <c r="A3779" s="2">
        <v>221800125</v>
      </c>
      <c r="B3779" s="2" t="s">
        <v>3766</v>
      </c>
      <c r="C3779" s="2" t="s">
        <v>3742</v>
      </c>
    </row>
    <row r="3780" ht="15" spans="1:3">
      <c r="A3780" s="2">
        <v>221800126</v>
      </c>
      <c r="B3780" s="2" t="s">
        <v>3767</v>
      </c>
      <c r="C3780" s="2" t="s">
        <v>3742</v>
      </c>
    </row>
    <row r="3781" ht="15" spans="1:3">
      <c r="A3781" s="2">
        <v>221800127</v>
      </c>
      <c r="B3781" s="2" t="s">
        <v>3768</v>
      </c>
      <c r="C3781" s="2" t="s">
        <v>3742</v>
      </c>
    </row>
    <row r="3782" ht="15" spans="1:3">
      <c r="A3782" s="2">
        <v>221800128</v>
      </c>
      <c r="B3782" s="2" t="s">
        <v>3769</v>
      </c>
      <c r="C3782" s="2" t="s">
        <v>3742</v>
      </c>
    </row>
    <row r="3783" ht="15" spans="1:3">
      <c r="A3783" s="2">
        <v>221800129</v>
      </c>
      <c r="B3783" s="2" t="s">
        <v>3770</v>
      </c>
      <c r="C3783" s="2" t="s">
        <v>3742</v>
      </c>
    </row>
    <row r="3784" ht="15" spans="1:3">
      <c r="A3784" s="2">
        <v>221800130</v>
      </c>
      <c r="B3784" s="2" t="s">
        <v>3771</v>
      </c>
      <c r="C3784" s="2" t="s">
        <v>3742</v>
      </c>
    </row>
    <row r="3785" ht="15" spans="1:3">
      <c r="A3785" s="2">
        <v>221800131</v>
      </c>
      <c r="B3785" s="2" t="s">
        <v>3772</v>
      </c>
      <c r="C3785" s="2" t="s">
        <v>3742</v>
      </c>
    </row>
    <row r="3786" ht="15" spans="1:3">
      <c r="A3786" s="2">
        <v>221800132</v>
      </c>
      <c r="B3786" s="2" t="s">
        <v>3773</v>
      </c>
      <c r="C3786" s="2" t="s">
        <v>3742</v>
      </c>
    </row>
    <row r="3787" ht="15" spans="1:3">
      <c r="A3787" s="2">
        <v>221800133</v>
      </c>
      <c r="B3787" s="2" t="s">
        <v>3774</v>
      </c>
      <c r="C3787" s="2" t="s">
        <v>3742</v>
      </c>
    </row>
    <row r="3788" ht="15" spans="1:3">
      <c r="A3788" s="2">
        <v>221800134</v>
      </c>
      <c r="B3788" s="2" t="s">
        <v>3775</v>
      </c>
      <c r="C3788" s="2" t="s">
        <v>3742</v>
      </c>
    </row>
    <row r="3789" ht="15" spans="1:3">
      <c r="A3789" s="2">
        <v>221800135</v>
      </c>
      <c r="B3789" s="2" t="s">
        <v>3776</v>
      </c>
      <c r="C3789" s="2" t="s">
        <v>3742</v>
      </c>
    </row>
    <row r="3790" ht="15" spans="1:3">
      <c r="A3790" s="2">
        <v>221800136</v>
      </c>
      <c r="B3790" s="2" t="s">
        <v>3777</v>
      </c>
      <c r="C3790" s="2" t="s">
        <v>3742</v>
      </c>
    </row>
    <row r="3791" ht="15" spans="1:3">
      <c r="A3791" s="2">
        <v>221800137</v>
      </c>
      <c r="B3791" s="2" t="s">
        <v>3778</v>
      </c>
      <c r="C3791" s="2" t="s">
        <v>3742</v>
      </c>
    </row>
    <row r="3792" ht="15" spans="1:3">
      <c r="A3792" s="2">
        <v>221800138</v>
      </c>
      <c r="B3792" s="2" t="s">
        <v>3779</v>
      </c>
      <c r="C3792" s="2" t="s">
        <v>3742</v>
      </c>
    </row>
    <row r="3793" ht="15" spans="1:3">
      <c r="A3793" s="2">
        <v>201800233</v>
      </c>
      <c r="B3793" s="2" t="s">
        <v>3780</v>
      </c>
      <c r="C3793" s="2" t="s">
        <v>3781</v>
      </c>
    </row>
    <row r="3794" ht="15" spans="1:3">
      <c r="A3794" s="2">
        <v>221800201</v>
      </c>
      <c r="B3794" s="2" t="s">
        <v>3782</v>
      </c>
      <c r="C3794" s="2" t="s">
        <v>3781</v>
      </c>
    </row>
    <row r="3795" ht="15" spans="1:3">
      <c r="A3795" s="2">
        <v>221800202</v>
      </c>
      <c r="B3795" s="2" t="s">
        <v>3783</v>
      </c>
      <c r="C3795" s="2" t="s">
        <v>3781</v>
      </c>
    </row>
    <row r="3796" ht="15" spans="1:3">
      <c r="A3796" s="2">
        <v>221800203</v>
      </c>
      <c r="B3796" s="2" t="s">
        <v>3784</v>
      </c>
      <c r="C3796" s="2" t="s">
        <v>3781</v>
      </c>
    </row>
    <row r="3797" ht="15" spans="1:3">
      <c r="A3797" s="2">
        <v>221800204</v>
      </c>
      <c r="B3797" s="2" t="s">
        <v>3785</v>
      </c>
      <c r="C3797" s="2" t="s">
        <v>3781</v>
      </c>
    </row>
    <row r="3798" ht="15" spans="1:3">
      <c r="A3798" s="2">
        <v>221800205</v>
      </c>
      <c r="B3798" s="2" t="s">
        <v>3786</v>
      </c>
      <c r="C3798" s="2" t="s">
        <v>3781</v>
      </c>
    </row>
    <row r="3799" ht="15" spans="1:3">
      <c r="A3799" s="2">
        <v>221800206</v>
      </c>
      <c r="B3799" s="2" t="s">
        <v>3573</v>
      </c>
      <c r="C3799" s="2" t="s">
        <v>3781</v>
      </c>
    </row>
    <row r="3800" ht="15" spans="1:3">
      <c r="A3800" s="2">
        <v>221800207</v>
      </c>
      <c r="B3800" s="2" t="s">
        <v>3787</v>
      </c>
      <c r="C3800" s="2" t="s">
        <v>3781</v>
      </c>
    </row>
    <row r="3801" ht="15" spans="1:3">
      <c r="A3801" s="2">
        <v>221800208</v>
      </c>
      <c r="B3801" s="2" t="s">
        <v>3788</v>
      </c>
      <c r="C3801" s="2" t="s">
        <v>3781</v>
      </c>
    </row>
    <row r="3802" ht="15" spans="1:3">
      <c r="A3802" s="2">
        <v>221800209</v>
      </c>
      <c r="B3802" s="2" t="s">
        <v>1536</v>
      </c>
      <c r="C3802" s="2" t="s">
        <v>3781</v>
      </c>
    </row>
    <row r="3803" ht="15" spans="1:3">
      <c r="A3803" s="2">
        <v>221800210</v>
      </c>
      <c r="B3803" s="2" t="s">
        <v>3789</v>
      </c>
      <c r="C3803" s="2" t="s">
        <v>3781</v>
      </c>
    </row>
    <row r="3804" ht="15" spans="1:3">
      <c r="A3804" s="2">
        <v>221800211</v>
      </c>
      <c r="B3804" s="2" t="s">
        <v>3790</v>
      </c>
      <c r="C3804" s="2" t="s">
        <v>3781</v>
      </c>
    </row>
    <row r="3805" ht="15" spans="1:3">
      <c r="A3805" s="2">
        <v>221800212</v>
      </c>
      <c r="B3805" s="2" t="s">
        <v>3791</v>
      </c>
      <c r="C3805" s="2" t="s">
        <v>3781</v>
      </c>
    </row>
    <row r="3806" ht="15" spans="1:3">
      <c r="A3806" s="2">
        <v>221800213</v>
      </c>
      <c r="B3806" s="2" t="s">
        <v>3792</v>
      </c>
      <c r="C3806" s="2" t="s">
        <v>3781</v>
      </c>
    </row>
    <row r="3807" ht="15" spans="1:3">
      <c r="A3807" s="2">
        <v>221800214</v>
      </c>
      <c r="B3807" s="2" t="s">
        <v>3793</v>
      </c>
      <c r="C3807" s="2" t="s">
        <v>3781</v>
      </c>
    </row>
    <row r="3808" ht="15" spans="1:3">
      <c r="A3808" s="2">
        <v>221800215</v>
      </c>
      <c r="B3808" s="2" t="s">
        <v>3794</v>
      </c>
      <c r="C3808" s="2" t="s">
        <v>3781</v>
      </c>
    </row>
    <row r="3809" ht="15" spans="1:3">
      <c r="A3809" s="2">
        <v>221800216</v>
      </c>
      <c r="B3809" s="2" t="s">
        <v>3795</v>
      </c>
      <c r="C3809" s="2" t="s">
        <v>3781</v>
      </c>
    </row>
    <row r="3810" ht="15" spans="1:3">
      <c r="A3810" s="2">
        <v>221800217</v>
      </c>
      <c r="B3810" s="2" t="s">
        <v>3796</v>
      </c>
      <c r="C3810" s="2" t="s">
        <v>3781</v>
      </c>
    </row>
    <row r="3811" ht="15" spans="1:3">
      <c r="A3811" s="2">
        <v>221800218</v>
      </c>
      <c r="B3811" s="2" t="s">
        <v>3797</v>
      </c>
      <c r="C3811" s="2" t="s">
        <v>3781</v>
      </c>
    </row>
    <row r="3812" ht="15" spans="1:3">
      <c r="A3812" s="2">
        <v>221800219</v>
      </c>
      <c r="B3812" s="2" t="s">
        <v>3798</v>
      </c>
      <c r="C3812" s="2" t="s">
        <v>3781</v>
      </c>
    </row>
    <row r="3813" ht="15" spans="1:3">
      <c r="A3813" s="2">
        <v>221800220</v>
      </c>
      <c r="B3813" s="2" t="s">
        <v>3799</v>
      </c>
      <c r="C3813" s="2" t="s">
        <v>3781</v>
      </c>
    </row>
    <row r="3814" ht="15" spans="1:3">
      <c r="A3814" s="2">
        <v>221800221</v>
      </c>
      <c r="B3814" s="2" t="s">
        <v>3800</v>
      </c>
      <c r="C3814" s="2" t="s">
        <v>3781</v>
      </c>
    </row>
    <row r="3815" ht="15" spans="1:3">
      <c r="A3815" s="2">
        <v>221800222</v>
      </c>
      <c r="B3815" s="2" t="s">
        <v>3801</v>
      </c>
      <c r="C3815" s="2" t="s">
        <v>3781</v>
      </c>
    </row>
    <row r="3816" ht="15" spans="1:3">
      <c r="A3816" s="2">
        <v>221800223</v>
      </c>
      <c r="B3816" s="2" t="s">
        <v>3802</v>
      </c>
      <c r="C3816" s="2" t="s">
        <v>3781</v>
      </c>
    </row>
    <row r="3817" ht="15" spans="1:3">
      <c r="A3817" s="2">
        <v>221800224</v>
      </c>
      <c r="B3817" s="2" t="s">
        <v>3803</v>
      </c>
      <c r="C3817" s="2" t="s">
        <v>3781</v>
      </c>
    </row>
    <row r="3818" ht="15" spans="1:3">
      <c r="A3818" s="2">
        <v>221800225</v>
      </c>
      <c r="B3818" s="2" t="s">
        <v>3804</v>
      </c>
      <c r="C3818" s="2" t="s">
        <v>3781</v>
      </c>
    </row>
    <row r="3819" ht="15" spans="1:3">
      <c r="A3819" s="2">
        <v>221800226</v>
      </c>
      <c r="B3819" s="2" t="s">
        <v>3805</v>
      </c>
      <c r="C3819" s="2" t="s">
        <v>3781</v>
      </c>
    </row>
    <row r="3820" ht="15" spans="1:3">
      <c r="A3820" s="2">
        <v>221800227</v>
      </c>
      <c r="B3820" s="2" t="s">
        <v>3806</v>
      </c>
      <c r="C3820" s="2" t="s">
        <v>3781</v>
      </c>
    </row>
    <row r="3821" ht="15" spans="1:3">
      <c r="A3821" s="2">
        <v>221800228</v>
      </c>
      <c r="B3821" s="2" t="s">
        <v>3807</v>
      </c>
      <c r="C3821" s="2" t="s">
        <v>3781</v>
      </c>
    </row>
    <row r="3822" ht="15" spans="1:3">
      <c r="A3822" s="2">
        <v>221800229</v>
      </c>
      <c r="B3822" s="2" t="s">
        <v>3808</v>
      </c>
      <c r="C3822" s="2" t="s">
        <v>3781</v>
      </c>
    </row>
    <row r="3823" ht="15" spans="1:3">
      <c r="A3823" s="2">
        <v>221800230</v>
      </c>
      <c r="B3823" s="2" t="s">
        <v>3809</v>
      </c>
      <c r="C3823" s="2" t="s">
        <v>3781</v>
      </c>
    </row>
    <row r="3824" ht="15" spans="1:3">
      <c r="A3824" s="2">
        <v>221800231</v>
      </c>
      <c r="B3824" s="2" t="s">
        <v>3810</v>
      </c>
      <c r="C3824" s="2" t="s">
        <v>3781</v>
      </c>
    </row>
    <row r="3825" ht="15" spans="1:3">
      <c r="A3825" s="2">
        <v>221800232</v>
      </c>
      <c r="B3825" s="2" t="s">
        <v>3811</v>
      </c>
      <c r="C3825" s="2" t="s">
        <v>3781</v>
      </c>
    </row>
    <row r="3826" ht="15" spans="1:3">
      <c r="A3826" s="2">
        <v>221800233</v>
      </c>
      <c r="B3826" s="2" t="s">
        <v>3812</v>
      </c>
      <c r="C3826" s="2" t="s">
        <v>3781</v>
      </c>
    </row>
    <row r="3827" ht="15" spans="1:3">
      <c r="A3827" s="2">
        <v>221800234</v>
      </c>
      <c r="B3827" s="2" t="s">
        <v>3813</v>
      </c>
      <c r="C3827" s="2" t="s">
        <v>3781</v>
      </c>
    </row>
    <row r="3828" ht="15" spans="1:3">
      <c r="A3828" s="2">
        <v>221800235</v>
      </c>
      <c r="B3828" s="2" t="s">
        <v>3814</v>
      </c>
      <c r="C3828" s="2" t="s">
        <v>3781</v>
      </c>
    </row>
    <row r="3829" ht="15" spans="1:3">
      <c r="A3829" s="2">
        <v>221800236</v>
      </c>
      <c r="B3829" s="2" t="s">
        <v>3815</v>
      </c>
      <c r="C3829" s="2" t="s">
        <v>3781</v>
      </c>
    </row>
    <row r="3830" ht="15" spans="1:3">
      <c r="A3830" s="2">
        <v>221800237</v>
      </c>
      <c r="B3830" s="2" t="s">
        <v>3816</v>
      </c>
      <c r="C3830" s="2" t="s">
        <v>3781</v>
      </c>
    </row>
    <row r="3831" ht="15" spans="1:3">
      <c r="A3831" s="2">
        <v>212800129</v>
      </c>
      <c r="B3831" s="2" t="s">
        <v>3817</v>
      </c>
      <c r="C3831" s="2" t="s">
        <v>3818</v>
      </c>
    </row>
    <row r="3832" ht="15" spans="1:3">
      <c r="A3832" s="2">
        <v>212800224</v>
      </c>
      <c r="B3832" s="2" t="s">
        <v>3819</v>
      </c>
      <c r="C3832" s="2" t="s">
        <v>3818</v>
      </c>
    </row>
    <row r="3833" ht="15" spans="1:3">
      <c r="A3833" s="2">
        <v>222800101</v>
      </c>
      <c r="B3833" s="2" t="s">
        <v>3820</v>
      </c>
      <c r="C3833" s="2" t="s">
        <v>3818</v>
      </c>
    </row>
    <row r="3834" ht="15" spans="1:3">
      <c r="A3834" s="2">
        <v>222800102</v>
      </c>
      <c r="B3834" s="2" t="s">
        <v>3821</v>
      </c>
      <c r="C3834" s="2" t="s">
        <v>3818</v>
      </c>
    </row>
    <row r="3835" ht="15" spans="1:3">
      <c r="A3835" s="2">
        <v>222800103</v>
      </c>
      <c r="B3835" s="2" t="s">
        <v>3822</v>
      </c>
      <c r="C3835" s="2" t="s">
        <v>3818</v>
      </c>
    </row>
    <row r="3836" ht="15" spans="1:3">
      <c r="A3836" s="2">
        <v>222800104</v>
      </c>
      <c r="B3836" s="2" t="s">
        <v>3823</v>
      </c>
      <c r="C3836" s="2" t="s">
        <v>3818</v>
      </c>
    </row>
    <row r="3837" ht="15" spans="1:3">
      <c r="A3837" s="2">
        <v>222800105</v>
      </c>
      <c r="B3837" s="2" t="s">
        <v>2920</v>
      </c>
      <c r="C3837" s="2" t="s">
        <v>3818</v>
      </c>
    </row>
    <row r="3838" ht="15" spans="1:3">
      <c r="A3838" s="2">
        <v>222800106</v>
      </c>
      <c r="B3838" s="2" t="s">
        <v>3824</v>
      </c>
      <c r="C3838" s="2" t="s">
        <v>3818</v>
      </c>
    </row>
    <row r="3839" ht="15" spans="1:3">
      <c r="A3839" s="2">
        <v>222800107</v>
      </c>
      <c r="B3839" s="2" t="s">
        <v>2648</v>
      </c>
      <c r="C3839" s="2" t="s">
        <v>3818</v>
      </c>
    </row>
    <row r="3840" ht="15" spans="1:3">
      <c r="A3840" s="2">
        <v>222800108</v>
      </c>
      <c r="B3840" s="2" t="s">
        <v>3825</v>
      </c>
      <c r="C3840" s="2" t="s">
        <v>3818</v>
      </c>
    </row>
    <row r="3841" ht="15" spans="1:3">
      <c r="A3841" s="2">
        <v>222800109</v>
      </c>
      <c r="B3841" s="2" t="s">
        <v>3826</v>
      </c>
      <c r="C3841" s="2" t="s">
        <v>3818</v>
      </c>
    </row>
    <row r="3842" ht="15" spans="1:3">
      <c r="A3842" s="2">
        <v>222800110</v>
      </c>
      <c r="B3842" s="2" t="s">
        <v>3827</v>
      </c>
      <c r="C3842" s="2" t="s">
        <v>3818</v>
      </c>
    </row>
    <row r="3843" ht="15" spans="1:3">
      <c r="A3843" s="2">
        <v>222800111</v>
      </c>
      <c r="B3843" s="2" t="s">
        <v>2293</v>
      </c>
      <c r="C3843" s="2" t="s">
        <v>3818</v>
      </c>
    </row>
    <row r="3844" ht="15" spans="1:3">
      <c r="A3844" s="2">
        <v>222800112</v>
      </c>
      <c r="B3844" s="2" t="s">
        <v>3828</v>
      </c>
      <c r="C3844" s="2" t="s">
        <v>3818</v>
      </c>
    </row>
    <row r="3845" ht="15" spans="1:3">
      <c r="A3845" s="2">
        <v>222800113</v>
      </c>
      <c r="B3845" s="2" t="s">
        <v>3829</v>
      </c>
      <c r="C3845" s="2" t="s">
        <v>3818</v>
      </c>
    </row>
    <row r="3846" ht="15" spans="1:3">
      <c r="A3846" s="2">
        <v>222800114</v>
      </c>
      <c r="B3846" s="2" t="s">
        <v>3830</v>
      </c>
      <c r="C3846" s="2" t="s">
        <v>3818</v>
      </c>
    </row>
    <row r="3847" ht="15" spans="1:3">
      <c r="A3847" s="2">
        <v>222800115</v>
      </c>
      <c r="B3847" s="2" t="s">
        <v>3831</v>
      </c>
      <c r="C3847" s="2" t="s">
        <v>3818</v>
      </c>
    </row>
    <row r="3848" ht="15" spans="1:3">
      <c r="A3848" s="2">
        <v>222800116</v>
      </c>
      <c r="B3848" s="2" t="s">
        <v>3832</v>
      </c>
      <c r="C3848" s="2" t="s">
        <v>3818</v>
      </c>
    </row>
    <row r="3849" ht="15" spans="1:3">
      <c r="A3849" s="2">
        <v>222800117</v>
      </c>
      <c r="B3849" s="2" t="s">
        <v>3833</v>
      </c>
      <c r="C3849" s="2" t="s">
        <v>3818</v>
      </c>
    </row>
    <row r="3850" ht="15" spans="1:3">
      <c r="A3850" s="2">
        <v>222800118</v>
      </c>
      <c r="B3850" s="2" t="s">
        <v>3834</v>
      </c>
      <c r="C3850" s="2" t="s">
        <v>3818</v>
      </c>
    </row>
    <row r="3851" ht="15" spans="1:3">
      <c r="A3851" s="2">
        <v>222800119</v>
      </c>
      <c r="B3851" s="2" t="s">
        <v>3835</v>
      </c>
      <c r="C3851" s="2" t="s">
        <v>3818</v>
      </c>
    </row>
    <row r="3852" ht="15" spans="1:3">
      <c r="A3852" s="2">
        <v>222800120</v>
      </c>
      <c r="B3852" s="2" t="s">
        <v>3836</v>
      </c>
      <c r="C3852" s="2" t="s">
        <v>3818</v>
      </c>
    </row>
    <row r="3853" ht="15" spans="1:3">
      <c r="A3853" s="2">
        <v>222800121</v>
      </c>
      <c r="B3853" s="2" t="s">
        <v>3837</v>
      </c>
      <c r="C3853" s="2" t="s">
        <v>3818</v>
      </c>
    </row>
    <row r="3854" ht="15" spans="1:3">
      <c r="A3854" s="2">
        <v>222800122</v>
      </c>
      <c r="B3854" s="2" t="s">
        <v>3838</v>
      </c>
      <c r="C3854" s="2" t="s">
        <v>3818</v>
      </c>
    </row>
    <row r="3855" ht="15" spans="1:3">
      <c r="A3855" s="2">
        <v>222800123</v>
      </c>
      <c r="B3855" s="2" t="s">
        <v>3839</v>
      </c>
      <c r="C3855" s="2" t="s">
        <v>3818</v>
      </c>
    </row>
    <row r="3856" ht="15" spans="1:3">
      <c r="A3856" s="2">
        <v>222800124</v>
      </c>
      <c r="B3856" s="2" t="s">
        <v>3840</v>
      </c>
      <c r="C3856" s="2" t="s">
        <v>3818</v>
      </c>
    </row>
    <row r="3857" ht="15" spans="1:3">
      <c r="A3857" s="2">
        <v>222800125</v>
      </c>
      <c r="B3857" s="2" t="s">
        <v>3841</v>
      </c>
      <c r="C3857" s="2" t="s">
        <v>3818</v>
      </c>
    </row>
    <row r="3858" ht="15" spans="1:3">
      <c r="A3858" s="2">
        <v>222800126</v>
      </c>
      <c r="B3858" s="2" t="s">
        <v>3842</v>
      </c>
      <c r="C3858" s="2" t="s">
        <v>3818</v>
      </c>
    </row>
    <row r="3859" ht="15" spans="1:3">
      <c r="A3859" s="2">
        <v>222800127</v>
      </c>
      <c r="B3859" s="2" t="s">
        <v>3843</v>
      </c>
      <c r="C3859" s="2" t="s">
        <v>3818</v>
      </c>
    </row>
    <row r="3860" ht="15" spans="1:3">
      <c r="A3860" s="2">
        <v>222800128</v>
      </c>
      <c r="B3860" s="2" t="s">
        <v>3844</v>
      </c>
      <c r="C3860" s="2" t="s">
        <v>3818</v>
      </c>
    </row>
    <row r="3861" ht="15" spans="1:3">
      <c r="A3861" s="2">
        <v>222800129</v>
      </c>
      <c r="B3861" s="2" t="s">
        <v>3845</v>
      </c>
      <c r="C3861" s="2" t="s">
        <v>3818</v>
      </c>
    </row>
    <row r="3862" ht="15" spans="1:3">
      <c r="A3862" s="2">
        <v>222800130</v>
      </c>
      <c r="B3862" s="2" t="s">
        <v>3846</v>
      </c>
      <c r="C3862" s="2" t="s">
        <v>3818</v>
      </c>
    </row>
    <row r="3863" ht="15" spans="1:3">
      <c r="A3863" s="2">
        <v>222800131</v>
      </c>
      <c r="B3863" s="2" t="s">
        <v>3847</v>
      </c>
      <c r="C3863" s="2" t="s">
        <v>3818</v>
      </c>
    </row>
    <row r="3864" ht="15" spans="1:3">
      <c r="A3864" s="2">
        <v>222800132</v>
      </c>
      <c r="B3864" s="2" t="s">
        <v>3848</v>
      </c>
      <c r="C3864" s="2" t="s">
        <v>3818</v>
      </c>
    </row>
    <row r="3865" ht="15" spans="1:3">
      <c r="A3865" s="2">
        <v>222800133</v>
      </c>
      <c r="B3865" s="2" t="s">
        <v>3849</v>
      </c>
      <c r="C3865" s="2" t="s">
        <v>3818</v>
      </c>
    </row>
    <row r="3866" ht="15" spans="1:3">
      <c r="A3866" s="2">
        <v>222800134</v>
      </c>
      <c r="B3866" s="2" t="s">
        <v>3850</v>
      </c>
      <c r="C3866" s="2" t="s">
        <v>3818</v>
      </c>
    </row>
    <row r="3867" ht="15" spans="1:3">
      <c r="A3867" s="2">
        <v>222800201</v>
      </c>
      <c r="B3867" s="2" t="s">
        <v>3851</v>
      </c>
      <c r="C3867" s="2" t="s">
        <v>3852</v>
      </c>
    </row>
    <row r="3868" ht="15" spans="1:3">
      <c r="A3868" s="2">
        <v>222800202</v>
      </c>
      <c r="B3868" s="2" t="s">
        <v>3853</v>
      </c>
      <c r="C3868" s="2" t="s">
        <v>3852</v>
      </c>
    </row>
    <row r="3869" ht="15" spans="1:3">
      <c r="A3869" s="2">
        <v>222800203</v>
      </c>
      <c r="B3869" s="2" t="s">
        <v>3854</v>
      </c>
      <c r="C3869" s="2" t="s">
        <v>3852</v>
      </c>
    </row>
    <row r="3870" ht="15" spans="1:3">
      <c r="A3870" s="2">
        <v>222800204</v>
      </c>
      <c r="B3870" s="2" t="s">
        <v>3855</v>
      </c>
      <c r="C3870" s="2" t="s">
        <v>3852</v>
      </c>
    </row>
    <row r="3871" ht="15" spans="1:3">
      <c r="A3871" s="2">
        <v>222800205</v>
      </c>
      <c r="B3871" s="2" t="s">
        <v>3856</v>
      </c>
      <c r="C3871" s="2" t="s">
        <v>3852</v>
      </c>
    </row>
    <row r="3872" ht="15" spans="1:3">
      <c r="A3872" s="2">
        <v>222800206</v>
      </c>
      <c r="B3872" s="2" t="s">
        <v>3857</v>
      </c>
      <c r="C3872" s="2" t="s">
        <v>3852</v>
      </c>
    </row>
    <row r="3873" ht="15" spans="1:3">
      <c r="A3873" s="2">
        <v>222800207</v>
      </c>
      <c r="B3873" s="2" t="s">
        <v>3858</v>
      </c>
      <c r="C3873" s="2" t="s">
        <v>3852</v>
      </c>
    </row>
    <row r="3874" ht="15" spans="1:3">
      <c r="A3874" s="2">
        <v>222800208</v>
      </c>
      <c r="B3874" s="2" t="s">
        <v>3229</v>
      </c>
      <c r="C3874" s="2" t="s">
        <v>3852</v>
      </c>
    </row>
    <row r="3875" ht="15" spans="1:3">
      <c r="A3875" s="2">
        <v>222800209</v>
      </c>
      <c r="B3875" s="2" t="s">
        <v>3859</v>
      </c>
      <c r="C3875" s="2" t="s">
        <v>3852</v>
      </c>
    </row>
    <row r="3876" ht="15" spans="1:3">
      <c r="A3876" s="2">
        <v>222800210</v>
      </c>
      <c r="B3876" s="2" t="s">
        <v>3860</v>
      </c>
      <c r="C3876" s="2" t="s">
        <v>3852</v>
      </c>
    </row>
    <row r="3877" ht="15" spans="1:3">
      <c r="A3877" s="2">
        <v>222800211</v>
      </c>
      <c r="B3877" s="2" t="s">
        <v>3400</v>
      </c>
      <c r="C3877" s="2" t="s">
        <v>3852</v>
      </c>
    </row>
    <row r="3878" ht="15" spans="1:3">
      <c r="A3878" s="2">
        <v>222800212</v>
      </c>
      <c r="B3878" s="2" t="s">
        <v>3861</v>
      </c>
      <c r="C3878" s="2" t="s">
        <v>3852</v>
      </c>
    </row>
    <row r="3879" ht="15" spans="1:3">
      <c r="A3879" s="2">
        <v>222800213</v>
      </c>
      <c r="B3879" s="2" t="s">
        <v>3862</v>
      </c>
      <c r="C3879" s="2" t="s">
        <v>3852</v>
      </c>
    </row>
    <row r="3880" ht="15" spans="1:3">
      <c r="A3880" s="2">
        <v>222800214</v>
      </c>
      <c r="B3880" s="2" t="s">
        <v>3826</v>
      </c>
      <c r="C3880" s="2" t="s">
        <v>3852</v>
      </c>
    </row>
    <row r="3881" ht="15" spans="1:3">
      <c r="A3881" s="2">
        <v>222800215</v>
      </c>
      <c r="B3881" s="2" t="s">
        <v>3863</v>
      </c>
      <c r="C3881" s="2" t="s">
        <v>3852</v>
      </c>
    </row>
    <row r="3882" ht="15" spans="1:3">
      <c r="A3882" s="2">
        <v>222800216</v>
      </c>
      <c r="B3882" s="2" t="s">
        <v>3864</v>
      </c>
      <c r="C3882" s="2" t="s">
        <v>3852</v>
      </c>
    </row>
    <row r="3883" ht="15" spans="1:3">
      <c r="A3883" s="2">
        <v>222800217</v>
      </c>
      <c r="B3883" s="2" t="s">
        <v>3865</v>
      </c>
      <c r="C3883" s="2" t="s">
        <v>3852</v>
      </c>
    </row>
    <row r="3884" ht="15" spans="1:3">
      <c r="A3884" s="2">
        <v>222800218</v>
      </c>
      <c r="B3884" s="2" t="s">
        <v>3866</v>
      </c>
      <c r="C3884" s="2" t="s">
        <v>3852</v>
      </c>
    </row>
    <row r="3885" ht="15" spans="1:3">
      <c r="A3885" s="2">
        <v>222800219</v>
      </c>
      <c r="B3885" s="2" t="s">
        <v>3867</v>
      </c>
      <c r="C3885" s="2" t="s">
        <v>3852</v>
      </c>
    </row>
    <row r="3886" ht="15" spans="1:3">
      <c r="A3886" s="2">
        <v>222800220</v>
      </c>
      <c r="B3886" s="2" t="s">
        <v>3868</v>
      </c>
      <c r="C3886" s="2" t="s">
        <v>3852</v>
      </c>
    </row>
    <row r="3887" ht="15" spans="1:3">
      <c r="A3887" s="2">
        <v>222800221</v>
      </c>
      <c r="B3887" s="2" t="s">
        <v>3869</v>
      </c>
      <c r="C3887" s="2" t="s">
        <v>3852</v>
      </c>
    </row>
    <row r="3888" ht="15" spans="1:3">
      <c r="A3888" s="2">
        <v>222800222</v>
      </c>
      <c r="B3888" s="2" t="s">
        <v>3870</v>
      </c>
      <c r="C3888" s="2" t="s">
        <v>3852</v>
      </c>
    </row>
    <row r="3889" ht="15" spans="1:3">
      <c r="A3889" s="2">
        <v>222800224</v>
      </c>
      <c r="B3889" s="2" t="s">
        <v>3871</v>
      </c>
      <c r="C3889" s="2" t="s">
        <v>3852</v>
      </c>
    </row>
    <row r="3890" ht="15" spans="1:3">
      <c r="A3890" s="2">
        <v>222800225</v>
      </c>
      <c r="B3890" s="2" t="s">
        <v>3872</v>
      </c>
      <c r="C3890" s="2" t="s">
        <v>3852</v>
      </c>
    </row>
    <row r="3891" ht="15" spans="1:3">
      <c r="A3891" s="2">
        <v>222800226</v>
      </c>
      <c r="B3891" s="2" t="s">
        <v>3873</v>
      </c>
      <c r="C3891" s="2" t="s">
        <v>3852</v>
      </c>
    </row>
    <row r="3892" ht="15" spans="1:3">
      <c r="A3892" s="2">
        <v>222800227</v>
      </c>
      <c r="B3892" s="2" t="s">
        <v>3874</v>
      </c>
      <c r="C3892" s="2" t="s">
        <v>3852</v>
      </c>
    </row>
    <row r="3893" ht="15" spans="1:3">
      <c r="A3893" s="2">
        <v>222800228</v>
      </c>
      <c r="B3893" s="2" t="s">
        <v>3875</v>
      </c>
      <c r="C3893" s="2" t="s">
        <v>3852</v>
      </c>
    </row>
    <row r="3894" ht="15" spans="1:3">
      <c r="A3894" s="2">
        <v>222800229</v>
      </c>
      <c r="B3894" s="2" t="s">
        <v>3876</v>
      </c>
      <c r="C3894" s="2" t="s">
        <v>3852</v>
      </c>
    </row>
    <row r="3895" ht="15" spans="1:3">
      <c r="A3895" s="2">
        <v>222800230</v>
      </c>
      <c r="B3895" s="2" t="s">
        <v>3877</v>
      </c>
      <c r="C3895" s="2" t="s">
        <v>3852</v>
      </c>
    </row>
    <row r="3896" ht="15" spans="1:3">
      <c r="A3896" s="2">
        <v>222800231</v>
      </c>
      <c r="B3896" s="2" t="s">
        <v>3878</v>
      </c>
      <c r="C3896" s="2" t="s">
        <v>3852</v>
      </c>
    </row>
    <row r="3897" ht="15" spans="1:3">
      <c r="A3897" s="2">
        <v>222800232</v>
      </c>
      <c r="B3897" s="2" t="s">
        <v>3879</v>
      </c>
      <c r="C3897" s="2" t="s">
        <v>3852</v>
      </c>
    </row>
    <row r="3898" ht="15" spans="1:3">
      <c r="A3898" s="2">
        <v>222800233</v>
      </c>
      <c r="B3898" s="2" t="s">
        <v>3880</v>
      </c>
      <c r="C3898" s="2" t="s">
        <v>3852</v>
      </c>
    </row>
    <row r="3899" ht="15" spans="1:3">
      <c r="A3899" s="2">
        <v>222800234</v>
      </c>
      <c r="B3899" s="2" t="s">
        <v>3881</v>
      </c>
      <c r="C3899" s="2" t="s">
        <v>3852</v>
      </c>
    </row>
    <row r="3900" ht="15" spans="1:3">
      <c r="A3900" s="2">
        <v>222800235</v>
      </c>
      <c r="B3900" s="2" t="s">
        <v>3882</v>
      </c>
      <c r="C3900" s="2" t="s">
        <v>3852</v>
      </c>
    </row>
    <row r="3901" ht="15" spans="1:3">
      <c r="A3901" s="2">
        <v>222800236</v>
      </c>
      <c r="B3901" s="2" t="s">
        <v>3883</v>
      </c>
      <c r="C3901" s="2" t="s">
        <v>3852</v>
      </c>
    </row>
    <row r="3902" ht="15" spans="1:3">
      <c r="A3902" s="2">
        <v>200100606</v>
      </c>
      <c r="B3902" s="2" t="s">
        <v>3884</v>
      </c>
      <c r="C3902" s="2" t="s">
        <v>3885</v>
      </c>
    </row>
    <row r="3903" ht="15" spans="1:3">
      <c r="A3903" s="2">
        <v>220100101</v>
      </c>
      <c r="B3903" s="2" t="s">
        <v>3886</v>
      </c>
      <c r="C3903" s="2" t="s">
        <v>3885</v>
      </c>
    </row>
    <row r="3904" ht="15" spans="1:3">
      <c r="A3904" s="2">
        <v>220100102</v>
      </c>
      <c r="B3904" s="2" t="s">
        <v>3887</v>
      </c>
      <c r="C3904" s="2" t="s">
        <v>3885</v>
      </c>
    </row>
    <row r="3905" ht="15" spans="1:3">
      <c r="A3905" s="2">
        <v>220100103</v>
      </c>
      <c r="B3905" s="2" t="s">
        <v>3888</v>
      </c>
      <c r="C3905" s="2" t="s">
        <v>3885</v>
      </c>
    </row>
    <row r="3906" ht="15" spans="1:3">
      <c r="A3906" s="2">
        <v>220100104</v>
      </c>
      <c r="B3906" s="2" t="s">
        <v>3889</v>
      </c>
      <c r="C3906" s="2" t="s">
        <v>3885</v>
      </c>
    </row>
    <row r="3907" ht="15" spans="1:3">
      <c r="A3907" s="2">
        <v>220100105</v>
      </c>
      <c r="B3907" s="2" t="s">
        <v>3890</v>
      </c>
      <c r="C3907" s="2" t="s">
        <v>3885</v>
      </c>
    </row>
    <row r="3908" ht="15" spans="1:3">
      <c r="A3908" s="2">
        <v>220100106</v>
      </c>
      <c r="B3908" s="2" t="s">
        <v>3891</v>
      </c>
      <c r="C3908" s="2" t="s">
        <v>3885</v>
      </c>
    </row>
    <row r="3909" ht="15" spans="1:3">
      <c r="A3909" s="2">
        <v>220100107</v>
      </c>
      <c r="B3909" s="2" t="s">
        <v>3892</v>
      </c>
      <c r="C3909" s="2" t="s">
        <v>3885</v>
      </c>
    </row>
    <row r="3910" ht="15" spans="1:3">
      <c r="A3910" s="2">
        <v>220100108</v>
      </c>
      <c r="B3910" s="2" t="s">
        <v>3893</v>
      </c>
      <c r="C3910" s="2" t="s">
        <v>3885</v>
      </c>
    </row>
    <row r="3911" ht="15" spans="1:3">
      <c r="A3911" s="2">
        <v>220100109</v>
      </c>
      <c r="B3911" s="2" t="s">
        <v>1493</v>
      </c>
      <c r="C3911" s="2" t="s">
        <v>3885</v>
      </c>
    </row>
    <row r="3912" ht="15" spans="1:3">
      <c r="A3912" s="2">
        <v>220100110</v>
      </c>
      <c r="B3912" s="2" t="s">
        <v>3894</v>
      </c>
      <c r="C3912" s="2" t="s">
        <v>3885</v>
      </c>
    </row>
    <row r="3913" ht="15" spans="1:3">
      <c r="A3913" s="2">
        <v>220100111</v>
      </c>
      <c r="B3913" s="2" t="s">
        <v>3895</v>
      </c>
      <c r="C3913" s="2" t="s">
        <v>3885</v>
      </c>
    </row>
    <row r="3914" ht="15" spans="1:3">
      <c r="A3914" s="2">
        <v>220100112</v>
      </c>
      <c r="B3914" s="2" t="s">
        <v>2382</v>
      </c>
      <c r="C3914" s="2" t="s">
        <v>3885</v>
      </c>
    </row>
    <row r="3915" ht="15" spans="1:3">
      <c r="A3915" s="2">
        <v>220100113</v>
      </c>
      <c r="B3915" s="2" t="s">
        <v>3896</v>
      </c>
      <c r="C3915" s="2" t="s">
        <v>3885</v>
      </c>
    </row>
    <row r="3916" ht="15" spans="1:3">
      <c r="A3916" s="2">
        <v>220100114</v>
      </c>
      <c r="B3916" s="2" t="s">
        <v>3897</v>
      </c>
      <c r="C3916" s="2" t="s">
        <v>3885</v>
      </c>
    </row>
    <row r="3917" ht="15" spans="1:3">
      <c r="A3917" s="2">
        <v>220100115</v>
      </c>
      <c r="B3917" s="2" t="s">
        <v>3898</v>
      </c>
      <c r="C3917" s="2" t="s">
        <v>3885</v>
      </c>
    </row>
    <row r="3918" ht="15" spans="1:3">
      <c r="A3918" s="2">
        <v>220100116</v>
      </c>
      <c r="B3918" s="2" t="s">
        <v>3899</v>
      </c>
      <c r="C3918" s="2" t="s">
        <v>3885</v>
      </c>
    </row>
    <row r="3919" ht="15" spans="1:3">
      <c r="A3919" s="2">
        <v>220100117</v>
      </c>
      <c r="B3919" s="2" t="s">
        <v>3900</v>
      </c>
      <c r="C3919" s="2" t="s">
        <v>3885</v>
      </c>
    </row>
    <row r="3920" ht="15" spans="1:3">
      <c r="A3920" s="2">
        <v>220100118</v>
      </c>
      <c r="B3920" s="2" t="s">
        <v>3901</v>
      </c>
      <c r="C3920" s="2" t="s">
        <v>3885</v>
      </c>
    </row>
    <row r="3921" ht="15" spans="1:3">
      <c r="A3921" s="2">
        <v>220100119</v>
      </c>
      <c r="B3921" s="2" t="s">
        <v>3902</v>
      </c>
      <c r="C3921" s="2" t="s">
        <v>3885</v>
      </c>
    </row>
    <row r="3922" ht="15" spans="1:3">
      <c r="A3922" s="2">
        <v>220100120</v>
      </c>
      <c r="B3922" s="2" t="s">
        <v>3903</v>
      </c>
      <c r="C3922" s="2" t="s">
        <v>3885</v>
      </c>
    </row>
    <row r="3923" ht="15" spans="1:3">
      <c r="A3923" s="2">
        <v>220100121</v>
      </c>
      <c r="B3923" s="2" t="s">
        <v>3904</v>
      </c>
      <c r="C3923" s="2" t="s">
        <v>3885</v>
      </c>
    </row>
    <row r="3924" ht="15" spans="1:3">
      <c r="A3924" s="2">
        <v>220100122</v>
      </c>
      <c r="B3924" s="2" t="s">
        <v>3905</v>
      </c>
      <c r="C3924" s="2" t="s">
        <v>3885</v>
      </c>
    </row>
    <row r="3925" ht="15" spans="1:3">
      <c r="A3925" s="2">
        <v>220100123</v>
      </c>
      <c r="B3925" s="2" t="s">
        <v>3906</v>
      </c>
      <c r="C3925" s="2" t="s">
        <v>3885</v>
      </c>
    </row>
    <row r="3926" ht="15" spans="1:3">
      <c r="A3926" s="2">
        <v>220100124</v>
      </c>
      <c r="B3926" s="2" t="s">
        <v>3907</v>
      </c>
      <c r="C3926" s="2" t="s">
        <v>3885</v>
      </c>
    </row>
    <row r="3927" ht="15" spans="1:3">
      <c r="A3927" s="2">
        <v>220100125</v>
      </c>
      <c r="B3927" s="2" t="s">
        <v>3908</v>
      </c>
      <c r="C3927" s="2" t="s">
        <v>3885</v>
      </c>
    </row>
    <row r="3928" ht="15" spans="1:3">
      <c r="A3928" s="2">
        <v>220100126</v>
      </c>
      <c r="B3928" s="2" t="s">
        <v>3909</v>
      </c>
      <c r="C3928" s="2" t="s">
        <v>3885</v>
      </c>
    </row>
    <row r="3929" ht="15" spans="1:3">
      <c r="A3929" s="2">
        <v>220100127</v>
      </c>
      <c r="B3929" s="2" t="s">
        <v>3910</v>
      </c>
      <c r="C3929" s="2" t="s">
        <v>3885</v>
      </c>
    </row>
    <row r="3930" ht="15" spans="1:3">
      <c r="A3930" s="2">
        <v>220100128</v>
      </c>
      <c r="B3930" s="2" t="s">
        <v>3911</v>
      </c>
      <c r="C3930" s="2" t="s">
        <v>3885</v>
      </c>
    </row>
    <row r="3931" ht="15" spans="1:3">
      <c r="A3931" s="2">
        <v>220100129</v>
      </c>
      <c r="B3931" s="2" t="s">
        <v>3912</v>
      </c>
      <c r="C3931" s="2" t="s">
        <v>3885</v>
      </c>
    </row>
    <row r="3932" ht="15" spans="1:3">
      <c r="A3932" s="2">
        <v>220100130</v>
      </c>
      <c r="B3932" s="2" t="s">
        <v>3913</v>
      </c>
      <c r="C3932" s="2" t="s">
        <v>3885</v>
      </c>
    </row>
    <row r="3933" ht="15" spans="1:3">
      <c r="A3933" s="2">
        <v>220100131</v>
      </c>
      <c r="B3933" s="2" t="s">
        <v>3914</v>
      </c>
      <c r="C3933" s="2" t="s">
        <v>3885</v>
      </c>
    </row>
    <row r="3934" ht="15" spans="1:3">
      <c r="A3934" s="2">
        <v>220100132</v>
      </c>
      <c r="B3934" s="2" t="s">
        <v>3915</v>
      </c>
      <c r="C3934" s="2" t="s">
        <v>3885</v>
      </c>
    </row>
    <row r="3935" ht="15" spans="1:3">
      <c r="A3935" s="2">
        <v>220100133</v>
      </c>
      <c r="B3935" s="2" t="s">
        <v>3916</v>
      </c>
      <c r="C3935" s="2" t="s">
        <v>3885</v>
      </c>
    </row>
    <row r="3936" ht="15" spans="1:3">
      <c r="A3936" s="2">
        <v>220100134</v>
      </c>
      <c r="B3936" s="2" t="s">
        <v>3917</v>
      </c>
      <c r="C3936" s="2" t="s">
        <v>3885</v>
      </c>
    </row>
    <row r="3937" ht="15" spans="1:3">
      <c r="A3937" s="2">
        <v>220100135</v>
      </c>
      <c r="B3937" s="2" t="s">
        <v>3918</v>
      </c>
      <c r="C3937" s="2" t="s">
        <v>3885</v>
      </c>
    </row>
    <row r="3938" ht="15" spans="1:3">
      <c r="A3938" s="2">
        <v>220100136</v>
      </c>
      <c r="B3938" s="2" t="s">
        <v>3919</v>
      </c>
      <c r="C3938" s="2" t="s">
        <v>3885</v>
      </c>
    </row>
    <row r="3939" ht="15" spans="1:3">
      <c r="A3939" s="2">
        <v>220100137</v>
      </c>
      <c r="B3939" s="2" t="s">
        <v>3920</v>
      </c>
      <c r="C3939" s="2" t="s">
        <v>3885</v>
      </c>
    </row>
    <row r="3940" ht="15" spans="1:3">
      <c r="A3940" s="2">
        <v>220100138</v>
      </c>
      <c r="B3940" s="2" t="s">
        <v>3921</v>
      </c>
      <c r="C3940" s="2" t="s">
        <v>3885</v>
      </c>
    </row>
    <row r="3941" ht="15" spans="1:3">
      <c r="A3941" s="2">
        <v>220100139</v>
      </c>
      <c r="B3941" s="2" t="s">
        <v>3922</v>
      </c>
      <c r="C3941" s="2" t="s">
        <v>3885</v>
      </c>
    </row>
    <row r="3942" ht="15" spans="1:3">
      <c r="A3942" s="2">
        <v>220100201</v>
      </c>
      <c r="B3942" s="2" t="s">
        <v>3923</v>
      </c>
      <c r="C3942" s="2" t="s">
        <v>3924</v>
      </c>
    </row>
    <row r="3943" ht="15" spans="1:3">
      <c r="A3943" s="2">
        <v>220100202</v>
      </c>
      <c r="B3943" s="2" t="s">
        <v>3925</v>
      </c>
      <c r="C3943" s="2" t="s">
        <v>3924</v>
      </c>
    </row>
    <row r="3944" ht="15" spans="1:3">
      <c r="A3944" s="2">
        <v>220100203</v>
      </c>
      <c r="B3944" s="2" t="s">
        <v>3926</v>
      </c>
      <c r="C3944" s="2" t="s">
        <v>3924</v>
      </c>
    </row>
    <row r="3945" ht="15" spans="1:3">
      <c r="A3945" s="2">
        <v>220100204</v>
      </c>
      <c r="B3945" s="2" t="s">
        <v>3927</v>
      </c>
      <c r="C3945" s="2" t="s">
        <v>3924</v>
      </c>
    </row>
    <row r="3946" ht="15" spans="1:3">
      <c r="A3946" s="2">
        <v>220100205</v>
      </c>
      <c r="B3946" s="2" t="s">
        <v>3928</v>
      </c>
      <c r="C3946" s="2" t="s">
        <v>3924</v>
      </c>
    </row>
    <row r="3947" ht="15" spans="1:3">
      <c r="A3947" s="2">
        <v>220100206</v>
      </c>
      <c r="B3947" s="2" t="s">
        <v>3929</v>
      </c>
      <c r="C3947" s="2" t="s">
        <v>3924</v>
      </c>
    </row>
    <row r="3948" ht="15" spans="1:3">
      <c r="A3948" s="2">
        <v>220100207</v>
      </c>
      <c r="B3948" s="2" t="s">
        <v>3930</v>
      </c>
      <c r="C3948" s="2" t="s">
        <v>3924</v>
      </c>
    </row>
    <row r="3949" ht="15" spans="1:3">
      <c r="A3949" s="2">
        <v>220100208</v>
      </c>
      <c r="B3949" s="2" t="s">
        <v>3931</v>
      </c>
      <c r="C3949" s="2" t="s">
        <v>3924</v>
      </c>
    </row>
    <row r="3950" ht="15" spans="1:3">
      <c r="A3950" s="2">
        <v>220100209</v>
      </c>
      <c r="B3950" s="2" t="s">
        <v>3932</v>
      </c>
      <c r="C3950" s="2" t="s">
        <v>3924</v>
      </c>
    </row>
    <row r="3951" ht="15" spans="1:3">
      <c r="A3951" s="2">
        <v>220100210</v>
      </c>
      <c r="B3951" s="2" t="s">
        <v>3933</v>
      </c>
      <c r="C3951" s="2" t="s">
        <v>3924</v>
      </c>
    </row>
    <row r="3952" ht="15" spans="1:3">
      <c r="A3952" s="2">
        <v>220100211</v>
      </c>
      <c r="B3952" s="2" t="s">
        <v>3934</v>
      </c>
      <c r="C3952" s="2" t="s">
        <v>3924</v>
      </c>
    </row>
    <row r="3953" ht="15" spans="1:3">
      <c r="A3953" s="2">
        <v>220100212</v>
      </c>
      <c r="B3953" s="2" t="s">
        <v>3935</v>
      </c>
      <c r="C3953" s="2" t="s">
        <v>3924</v>
      </c>
    </row>
    <row r="3954" ht="15" spans="1:3">
      <c r="A3954" s="2">
        <v>220100213</v>
      </c>
      <c r="B3954" s="2" t="s">
        <v>3936</v>
      </c>
      <c r="C3954" s="2" t="s">
        <v>3924</v>
      </c>
    </row>
    <row r="3955" ht="15" spans="1:3">
      <c r="A3955" s="2">
        <v>220100214</v>
      </c>
      <c r="B3955" s="2" t="s">
        <v>3937</v>
      </c>
      <c r="C3955" s="2" t="s">
        <v>3924</v>
      </c>
    </row>
    <row r="3956" ht="15" spans="1:3">
      <c r="A3956" s="2">
        <v>220100215</v>
      </c>
      <c r="B3956" s="2" t="s">
        <v>3938</v>
      </c>
      <c r="C3956" s="2" t="s">
        <v>3924</v>
      </c>
    </row>
    <row r="3957" ht="15" spans="1:3">
      <c r="A3957" s="2">
        <v>220100216</v>
      </c>
      <c r="B3957" s="2" t="s">
        <v>3939</v>
      </c>
      <c r="C3957" s="2" t="s">
        <v>3924</v>
      </c>
    </row>
    <row r="3958" ht="15" spans="1:3">
      <c r="A3958" s="2">
        <v>220100217</v>
      </c>
      <c r="B3958" s="2" t="s">
        <v>3940</v>
      </c>
      <c r="C3958" s="2" t="s">
        <v>3924</v>
      </c>
    </row>
    <row r="3959" ht="15" spans="1:3">
      <c r="A3959" s="2">
        <v>220100218</v>
      </c>
      <c r="B3959" s="2" t="s">
        <v>3941</v>
      </c>
      <c r="C3959" s="2" t="s">
        <v>3924</v>
      </c>
    </row>
    <row r="3960" ht="15" spans="1:3">
      <c r="A3960" s="2">
        <v>220100219</v>
      </c>
      <c r="B3960" s="2" t="s">
        <v>3942</v>
      </c>
      <c r="C3960" s="2" t="s">
        <v>3924</v>
      </c>
    </row>
    <row r="3961" ht="15" spans="1:3">
      <c r="A3961" s="2">
        <v>220100220</v>
      </c>
      <c r="B3961" s="2" t="s">
        <v>3943</v>
      </c>
      <c r="C3961" s="2" t="s">
        <v>3924</v>
      </c>
    </row>
    <row r="3962" ht="15" spans="1:3">
      <c r="A3962" s="2">
        <v>220100221</v>
      </c>
      <c r="B3962" s="2" t="s">
        <v>3944</v>
      </c>
      <c r="C3962" s="2" t="s">
        <v>3924</v>
      </c>
    </row>
    <row r="3963" ht="15" spans="1:3">
      <c r="A3963" s="2">
        <v>220100222</v>
      </c>
      <c r="B3963" s="2" t="s">
        <v>1758</v>
      </c>
      <c r="C3963" s="2" t="s">
        <v>3924</v>
      </c>
    </row>
    <row r="3964" ht="15" spans="1:3">
      <c r="A3964" s="2">
        <v>220100223</v>
      </c>
      <c r="B3964" s="2" t="s">
        <v>3945</v>
      </c>
      <c r="C3964" s="2" t="s">
        <v>3924</v>
      </c>
    </row>
    <row r="3965" ht="15" spans="1:3">
      <c r="A3965" s="2">
        <v>220100224</v>
      </c>
      <c r="B3965" s="2" t="s">
        <v>3946</v>
      </c>
      <c r="C3965" s="2" t="s">
        <v>3924</v>
      </c>
    </row>
    <row r="3966" ht="15" spans="1:3">
      <c r="A3966" s="2">
        <v>220100225</v>
      </c>
      <c r="B3966" s="2" t="s">
        <v>2139</v>
      </c>
      <c r="C3966" s="2" t="s">
        <v>3924</v>
      </c>
    </row>
    <row r="3967" ht="15" spans="1:3">
      <c r="A3967" s="2">
        <v>220100226</v>
      </c>
      <c r="B3967" s="2" t="s">
        <v>3947</v>
      </c>
      <c r="C3967" s="2" t="s">
        <v>3924</v>
      </c>
    </row>
    <row r="3968" ht="15" spans="1:3">
      <c r="A3968" s="2">
        <v>220100227</v>
      </c>
      <c r="B3968" s="2" t="s">
        <v>3948</v>
      </c>
      <c r="C3968" s="2" t="s">
        <v>3924</v>
      </c>
    </row>
    <row r="3969" ht="15" spans="1:3">
      <c r="A3969" s="2">
        <v>220100228</v>
      </c>
      <c r="B3969" s="2" t="s">
        <v>3949</v>
      </c>
      <c r="C3969" s="2" t="s">
        <v>3924</v>
      </c>
    </row>
    <row r="3970" ht="15" spans="1:3">
      <c r="A3970" s="2">
        <v>220100229</v>
      </c>
      <c r="B3970" s="2" t="s">
        <v>1588</v>
      </c>
      <c r="C3970" s="2" t="s">
        <v>3924</v>
      </c>
    </row>
    <row r="3971" ht="15" spans="1:3">
      <c r="A3971" s="2">
        <v>220100230</v>
      </c>
      <c r="B3971" s="2" t="s">
        <v>3950</v>
      </c>
      <c r="C3971" s="2" t="s">
        <v>3924</v>
      </c>
    </row>
    <row r="3972" ht="15" spans="1:3">
      <c r="A3972" s="2">
        <v>220100231</v>
      </c>
      <c r="B3972" s="2" t="s">
        <v>3951</v>
      </c>
      <c r="C3972" s="2" t="s">
        <v>3924</v>
      </c>
    </row>
    <row r="3973" ht="15" spans="1:3">
      <c r="A3973" s="2">
        <v>220100232</v>
      </c>
      <c r="B3973" s="2" t="s">
        <v>3952</v>
      </c>
      <c r="C3973" s="2" t="s">
        <v>3924</v>
      </c>
    </row>
    <row r="3974" ht="15" spans="1:3">
      <c r="A3974" s="2">
        <v>220100233</v>
      </c>
      <c r="B3974" s="2" t="s">
        <v>3953</v>
      </c>
      <c r="C3974" s="2" t="s">
        <v>3924</v>
      </c>
    </row>
    <row r="3975" ht="15" spans="1:3">
      <c r="A3975" s="2">
        <v>220100234</v>
      </c>
      <c r="B3975" s="2" t="s">
        <v>3954</v>
      </c>
      <c r="C3975" s="2" t="s">
        <v>3924</v>
      </c>
    </row>
    <row r="3976" ht="15" spans="1:3">
      <c r="A3976" s="2">
        <v>220100235</v>
      </c>
      <c r="B3976" s="2" t="s">
        <v>3955</v>
      </c>
      <c r="C3976" s="2" t="s">
        <v>3924</v>
      </c>
    </row>
    <row r="3977" ht="15" spans="1:3">
      <c r="A3977" s="2">
        <v>220100236</v>
      </c>
      <c r="B3977" s="2" t="s">
        <v>3956</v>
      </c>
      <c r="C3977" s="2" t="s">
        <v>3924</v>
      </c>
    </row>
    <row r="3978" ht="15" spans="1:3">
      <c r="A3978" s="2">
        <v>220100237</v>
      </c>
      <c r="B3978" s="2" t="s">
        <v>3957</v>
      </c>
      <c r="C3978" s="2" t="s">
        <v>3924</v>
      </c>
    </row>
    <row r="3979" ht="15" spans="1:3">
      <c r="A3979" s="2">
        <v>220100238</v>
      </c>
      <c r="B3979" s="2" t="s">
        <v>3958</v>
      </c>
      <c r="C3979" s="2" t="s">
        <v>3924</v>
      </c>
    </row>
    <row r="3980" ht="15" spans="1:3">
      <c r="A3980" s="2">
        <v>220100239</v>
      </c>
      <c r="B3980" s="2" t="s">
        <v>3746</v>
      </c>
      <c r="C3980" s="2" t="s">
        <v>3924</v>
      </c>
    </row>
    <row r="3981" ht="15" spans="1:3">
      <c r="A3981" s="2">
        <v>170200331</v>
      </c>
      <c r="B3981" s="2" t="s">
        <v>3959</v>
      </c>
      <c r="C3981" s="2" t="s">
        <v>3960</v>
      </c>
    </row>
    <row r="3982" ht="15" spans="1:3">
      <c r="A3982" s="2">
        <v>210100121</v>
      </c>
      <c r="B3982" s="2" t="s">
        <v>3961</v>
      </c>
      <c r="C3982" s="2" t="s">
        <v>3960</v>
      </c>
    </row>
    <row r="3983" ht="15" spans="1:3">
      <c r="A3983" s="2">
        <v>210100707</v>
      </c>
      <c r="B3983" s="2" t="s">
        <v>3962</v>
      </c>
      <c r="C3983" s="2" t="s">
        <v>3960</v>
      </c>
    </row>
    <row r="3984" ht="15" spans="1:3">
      <c r="A3984" s="2">
        <v>210100731</v>
      </c>
      <c r="B3984" s="2" t="s">
        <v>322</v>
      </c>
      <c r="C3984" s="2" t="s">
        <v>3960</v>
      </c>
    </row>
    <row r="3985" ht="15" spans="1:3">
      <c r="A3985" s="2">
        <v>220100301</v>
      </c>
      <c r="B3985" s="2" t="s">
        <v>3963</v>
      </c>
      <c r="C3985" s="2" t="s">
        <v>3960</v>
      </c>
    </row>
    <row r="3986" ht="15" spans="1:3">
      <c r="A3986" s="2">
        <v>220100302</v>
      </c>
      <c r="B3986" s="2" t="s">
        <v>3964</v>
      </c>
      <c r="C3986" s="2" t="s">
        <v>3960</v>
      </c>
    </row>
    <row r="3987" ht="15" spans="1:3">
      <c r="A3987" s="2">
        <v>220100303</v>
      </c>
      <c r="B3987" s="2" t="s">
        <v>3965</v>
      </c>
      <c r="C3987" s="2" t="s">
        <v>3960</v>
      </c>
    </row>
    <row r="3988" ht="15" spans="1:3">
      <c r="A3988" s="2">
        <v>220100304</v>
      </c>
      <c r="B3988" s="2" t="s">
        <v>3966</v>
      </c>
      <c r="C3988" s="2" t="s">
        <v>3960</v>
      </c>
    </row>
    <row r="3989" ht="15" spans="1:3">
      <c r="A3989" s="2">
        <v>220100305</v>
      </c>
      <c r="B3989" s="2" t="s">
        <v>3967</v>
      </c>
      <c r="C3989" s="2" t="s">
        <v>3960</v>
      </c>
    </row>
    <row r="3990" ht="15" spans="1:3">
      <c r="A3990" s="2">
        <v>220100306</v>
      </c>
      <c r="B3990" s="2" t="s">
        <v>3968</v>
      </c>
      <c r="C3990" s="2" t="s">
        <v>3960</v>
      </c>
    </row>
    <row r="3991" ht="15" spans="1:3">
      <c r="A3991" s="2">
        <v>220100307</v>
      </c>
      <c r="B3991" s="2" t="s">
        <v>3969</v>
      </c>
      <c r="C3991" s="2" t="s">
        <v>3960</v>
      </c>
    </row>
    <row r="3992" ht="15" spans="1:3">
      <c r="A3992" s="2">
        <v>220100308</v>
      </c>
      <c r="B3992" s="2" t="s">
        <v>3970</v>
      </c>
      <c r="C3992" s="2" t="s">
        <v>3960</v>
      </c>
    </row>
    <row r="3993" ht="15" spans="1:3">
      <c r="A3993" s="2">
        <v>220100309</v>
      </c>
      <c r="B3993" s="2" t="s">
        <v>3971</v>
      </c>
      <c r="C3993" s="2" t="s">
        <v>3960</v>
      </c>
    </row>
    <row r="3994" ht="15" spans="1:3">
      <c r="A3994" s="2">
        <v>220100310</v>
      </c>
      <c r="B3994" s="2" t="s">
        <v>2181</v>
      </c>
      <c r="C3994" s="2" t="s">
        <v>3960</v>
      </c>
    </row>
    <row r="3995" ht="15" spans="1:3">
      <c r="A3995" s="2">
        <v>220100311</v>
      </c>
      <c r="B3995" s="2" t="s">
        <v>3972</v>
      </c>
      <c r="C3995" s="2" t="s">
        <v>3960</v>
      </c>
    </row>
    <row r="3996" ht="15" spans="1:3">
      <c r="A3996" s="2">
        <v>220100312</v>
      </c>
      <c r="B3996" s="2" t="s">
        <v>3973</v>
      </c>
      <c r="C3996" s="2" t="s">
        <v>3960</v>
      </c>
    </row>
    <row r="3997" ht="15" spans="1:3">
      <c r="A3997" s="2">
        <v>220100313</v>
      </c>
      <c r="B3997" s="2" t="s">
        <v>3974</v>
      </c>
      <c r="C3997" s="2" t="s">
        <v>3960</v>
      </c>
    </row>
    <row r="3998" ht="15" spans="1:3">
      <c r="A3998" s="2">
        <v>220100314</v>
      </c>
      <c r="B3998" s="2" t="s">
        <v>3975</v>
      </c>
      <c r="C3998" s="2" t="s">
        <v>3960</v>
      </c>
    </row>
    <row r="3999" ht="15" spans="1:3">
      <c r="A3999" s="2">
        <v>220100315</v>
      </c>
      <c r="B3999" s="2" t="s">
        <v>3976</v>
      </c>
      <c r="C3999" s="2" t="s">
        <v>3960</v>
      </c>
    </row>
    <row r="4000" ht="15" spans="1:3">
      <c r="A4000" s="2">
        <v>220100316</v>
      </c>
      <c r="B4000" s="2" t="s">
        <v>3977</v>
      </c>
      <c r="C4000" s="2" t="s">
        <v>3960</v>
      </c>
    </row>
    <row r="4001" ht="15" spans="1:3">
      <c r="A4001" s="2">
        <v>220100317</v>
      </c>
      <c r="B4001" s="2" t="s">
        <v>3978</v>
      </c>
      <c r="C4001" s="2" t="s">
        <v>3960</v>
      </c>
    </row>
    <row r="4002" ht="15" spans="1:3">
      <c r="A4002" s="2">
        <v>220100318</v>
      </c>
      <c r="B4002" s="2" t="s">
        <v>3979</v>
      </c>
      <c r="C4002" s="2" t="s">
        <v>3960</v>
      </c>
    </row>
    <row r="4003" ht="15" spans="1:3">
      <c r="A4003" s="2">
        <v>220100319</v>
      </c>
      <c r="B4003" s="2" t="s">
        <v>3980</v>
      </c>
      <c r="C4003" s="2" t="s">
        <v>3960</v>
      </c>
    </row>
    <row r="4004" ht="15" spans="1:3">
      <c r="A4004" s="2">
        <v>220100320</v>
      </c>
      <c r="B4004" s="2" t="s">
        <v>2048</v>
      </c>
      <c r="C4004" s="2" t="s">
        <v>3960</v>
      </c>
    </row>
    <row r="4005" ht="15" spans="1:3">
      <c r="A4005" s="2">
        <v>220100321</v>
      </c>
      <c r="B4005" s="2" t="s">
        <v>3981</v>
      </c>
      <c r="C4005" s="2" t="s">
        <v>3960</v>
      </c>
    </row>
    <row r="4006" ht="15" spans="1:3">
      <c r="A4006" s="2">
        <v>220100322</v>
      </c>
      <c r="B4006" s="2" t="s">
        <v>3982</v>
      </c>
      <c r="C4006" s="2" t="s">
        <v>3960</v>
      </c>
    </row>
    <row r="4007" ht="15" spans="1:3">
      <c r="A4007" s="2">
        <v>220100323</v>
      </c>
      <c r="B4007" s="2" t="s">
        <v>3983</v>
      </c>
      <c r="C4007" s="2" t="s">
        <v>3960</v>
      </c>
    </row>
    <row r="4008" ht="15" spans="1:3">
      <c r="A4008" s="2">
        <v>220100324</v>
      </c>
      <c r="B4008" s="2" t="s">
        <v>3984</v>
      </c>
      <c r="C4008" s="2" t="s">
        <v>3960</v>
      </c>
    </row>
    <row r="4009" ht="15" spans="1:3">
      <c r="A4009" s="2">
        <v>220100325</v>
      </c>
      <c r="B4009" s="2" t="s">
        <v>3985</v>
      </c>
      <c r="C4009" s="2" t="s">
        <v>3960</v>
      </c>
    </row>
    <row r="4010" ht="15" spans="1:3">
      <c r="A4010" s="2">
        <v>220100326</v>
      </c>
      <c r="B4010" s="2" t="s">
        <v>3986</v>
      </c>
      <c r="C4010" s="2" t="s">
        <v>3960</v>
      </c>
    </row>
    <row r="4011" ht="15" spans="1:3">
      <c r="A4011" s="2">
        <v>220100327</v>
      </c>
      <c r="B4011" s="2" t="s">
        <v>3987</v>
      </c>
      <c r="C4011" s="2" t="s">
        <v>3960</v>
      </c>
    </row>
    <row r="4012" ht="15" spans="1:3">
      <c r="A4012" s="2">
        <v>220100328</v>
      </c>
      <c r="B4012" s="2" t="s">
        <v>3988</v>
      </c>
      <c r="C4012" s="2" t="s">
        <v>3960</v>
      </c>
    </row>
    <row r="4013" ht="15" spans="1:3">
      <c r="A4013" s="2">
        <v>220100329</v>
      </c>
      <c r="B4013" s="2" t="s">
        <v>3989</v>
      </c>
      <c r="C4013" s="2" t="s">
        <v>3960</v>
      </c>
    </row>
    <row r="4014" ht="15" spans="1:3">
      <c r="A4014" s="2">
        <v>220100330</v>
      </c>
      <c r="B4014" s="2" t="s">
        <v>3990</v>
      </c>
      <c r="C4014" s="2" t="s">
        <v>3960</v>
      </c>
    </row>
    <row r="4015" ht="15" spans="1:3">
      <c r="A4015" s="2">
        <v>220100331</v>
      </c>
      <c r="B4015" s="2" t="s">
        <v>3991</v>
      </c>
      <c r="C4015" s="2" t="s">
        <v>3960</v>
      </c>
    </row>
    <row r="4016" ht="15" spans="1:3">
      <c r="A4016" s="2">
        <v>220100332</v>
      </c>
      <c r="B4016" s="2" t="s">
        <v>3992</v>
      </c>
      <c r="C4016" s="2" t="s">
        <v>3960</v>
      </c>
    </row>
    <row r="4017" ht="15" spans="1:3">
      <c r="A4017" s="2">
        <v>220100333</v>
      </c>
      <c r="B4017" s="2" t="s">
        <v>3993</v>
      </c>
      <c r="C4017" s="2" t="s">
        <v>3960</v>
      </c>
    </row>
    <row r="4018" ht="15" spans="1:3">
      <c r="A4018" s="2">
        <v>220100334</v>
      </c>
      <c r="B4018" s="2" t="s">
        <v>3994</v>
      </c>
      <c r="C4018" s="2" t="s">
        <v>3960</v>
      </c>
    </row>
    <row r="4019" ht="15" spans="1:3">
      <c r="A4019" s="2">
        <v>220100335</v>
      </c>
      <c r="B4019" s="2" t="s">
        <v>1642</v>
      </c>
      <c r="C4019" s="2" t="s">
        <v>3960</v>
      </c>
    </row>
    <row r="4020" ht="15" spans="1:3">
      <c r="A4020" s="2">
        <v>220100336</v>
      </c>
      <c r="B4020" s="2" t="s">
        <v>3995</v>
      </c>
      <c r="C4020" s="2" t="s">
        <v>3960</v>
      </c>
    </row>
    <row r="4021" ht="15" spans="1:3">
      <c r="A4021" s="2">
        <v>220100338</v>
      </c>
      <c r="B4021" s="2" t="s">
        <v>3996</v>
      </c>
      <c r="C4021" s="2" t="s">
        <v>3960</v>
      </c>
    </row>
    <row r="4022" ht="15" spans="1:3">
      <c r="A4022" s="2">
        <v>220100401</v>
      </c>
      <c r="B4022" s="2" t="s">
        <v>3997</v>
      </c>
      <c r="C4022" s="2" t="s">
        <v>3998</v>
      </c>
    </row>
    <row r="4023" ht="15" spans="1:3">
      <c r="A4023" s="2">
        <v>220100402</v>
      </c>
      <c r="B4023" s="2" t="s">
        <v>305</v>
      </c>
      <c r="C4023" s="2" t="s">
        <v>3998</v>
      </c>
    </row>
    <row r="4024" ht="15" spans="1:3">
      <c r="A4024" s="2">
        <v>220100403</v>
      </c>
      <c r="B4024" s="2" t="s">
        <v>3999</v>
      </c>
      <c r="C4024" s="2" t="s">
        <v>3998</v>
      </c>
    </row>
    <row r="4025" ht="15" spans="1:3">
      <c r="A4025" s="2">
        <v>220100404</v>
      </c>
      <c r="B4025" s="2" t="s">
        <v>4000</v>
      </c>
      <c r="C4025" s="2" t="s">
        <v>3998</v>
      </c>
    </row>
    <row r="4026" ht="15" spans="1:3">
      <c r="A4026" s="2">
        <v>220100405</v>
      </c>
      <c r="B4026" s="2" t="s">
        <v>4001</v>
      </c>
      <c r="C4026" s="2" t="s">
        <v>3998</v>
      </c>
    </row>
    <row r="4027" ht="15" spans="1:3">
      <c r="A4027" s="2">
        <v>220100406</v>
      </c>
      <c r="B4027" s="2" t="s">
        <v>4002</v>
      </c>
      <c r="C4027" s="2" t="s">
        <v>3998</v>
      </c>
    </row>
    <row r="4028" ht="15" spans="1:3">
      <c r="A4028" s="2">
        <v>220100407</v>
      </c>
      <c r="B4028" s="2" t="s">
        <v>4003</v>
      </c>
      <c r="C4028" s="2" t="s">
        <v>3998</v>
      </c>
    </row>
    <row r="4029" ht="15" spans="1:3">
      <c r="A4029" s="2">
        <v>220100408</v>
      </c>
      <c r="B4029" s="2" t="s">
        <v>4004</v>
      </c>
      <c r="C4029" s="2" t="s">
        <v>3998</v>
      </c>
    </row>
    <row r="4030" ht="15" spans="1:3">
      <c r="A4030" s="2">
        <v>220100409</v>
      </c>
      <c r="B4030" s="2" t="s">
        <v>4005</v>
      </c>
      <c r="C4030" s="2" t="s">
        <v>3998</v>
      </c>
    </row>
    <row r="4031" ht="15" spans="1:3">
      <c r="A4031" s="2">
        <v>220100410</v>
      </c>
      <c r="B4031" s="2" t="s">
        <v>4006</v>
      </c>
      <c r="C4031" s="2" t="s">
        <v>3998</v>
      </c>
    </row>
    <row r="4032" ht="15" spans="1:3">
      <c r="A4032" s="2">
        <v>220100411</v>
      </c>
      <c r="B4032" s="2" t="s">
        <v>4007</v>
      </c>
      <c r="C4032" s="2" t="s">
        <v>3998</v>
      </c>
    </row>
    <row r="4033" ht="15" spans="1:3">
      <c r="A4033" s="2">
        <v>220100412</v>
      </c>
      <c r="B4033" s="2" t="s">
        <v>4008</v>
      </c>
      <c r="C4033" s="2" t="s">
        <v>3998</v>
      </c>
    </row>
    <row r="4034" ht="15" spans="1:3">
      <c r="A4034" s="2">
        <v>220100413</v>
      </c>
      <c r="B4034" s="2" t="s">
        <v>4009</v>
      </c>
      <c r="C4034" s="2" t="s">
        <v>3998</v>
      </c>
    </row>
    <row r="4035" ht="15" spans="1:3">
      <c r="A4035" s="2">
        <v>220100414</v>
      </c>
      <c r="B4035" s="2" t="s">
        <v>4010</v>
      </c>
      <c r="C4035" s="2" t="s">
        <v>3998</v>
      </c>
    </row>
    <row r="4036" ht="15" spans="1:3">
      <c r="A4036" s="2">
        <v>220100415</v>
      </c>
      <c r="B4036" s="2" t="s">
        <v>4011</v>
      </c>
      <c r="C4036" s="2" t="s">
        <v>3998</v>
      </c>
    </row>
    <row r="4037" ht="15" spans="1:3">
      <c r="A4037" s="2">
        <v>220100416</v>
      </c>
      <c r="B4037" s="2" t="s">
        <v>4012</v>
      </c>
      <c r="C4037" s="2" t="s">
        <v>3998</v>
      </c>
    </row>
    <row r="4038" ht="15" spans="1:3">
      <c r="A4038" s="2">
        <v>220100417</v>
      </c>
      <c r="B4038" s="2" t="s">
        <v>4013</v>
      </c>
      <c r="C4038" s="2" t="s">
        <v>3998</v>
      </c>
    </row>
    <row r="4039" ht="15" spans="1:3">
      <c r="A4039" s="2">
        <v>220100418</v>
      </c>
      <c r="B4039" s="2" t="s">
        <v>4014</v>
      </c>
      <c r="C4039" s="2" t="s">
        <v>3998</v>
      </c>
    </row>
    <row r="4040" ht="15" spans="1:3">
      <c r="A4040" s="2">
        <v>220100419</v>
      </c>
      <c r="B4040" s="2" t="s">
        <v>4015</v>
      </c>
      <c r="C4040" s="2" t="s">
        <v>3998</v>
      </c>
    </row>
    <row r="4041" ht="15" spans="1:3">
      <c r="A4041" s="2">
        <v>220100420</v>
      </c>
      <c r="B4041" s="2" t="s">
        <v>4016</v>
      </c>
      <c r="C4041" s="2" t="s">
        <v>3998</v>
      </c>
    </row>
    <row r="4042" ht="15" spans="1:3">
      <c r="A4042" s="2">
        <v>220100421</v>
      </c>
      <c r="B4042" s="2" t="s">
        <v>4017</v>
      </c>
      <c r="C4042" s="2" t="s">
        <v>3998</v>
      </c>
    </row>
    <row r="4043" ht="15" spans="1:3">
      <c r="A4043" s="2">
        <v>220100422</v>
      </c>
      <c r="B4043" s="2" t="s">
        <v>4018</v>
      </c>
      <c r="C4043" s="2" t="s">
        <v>3998</v>
      </c>
    </row>
    <row r="4044" ht="15" spans="1:3">
      <c r="A4044" s="2">
        <v>220100423</v>
      </c>
      <c r="B4044" s="2" t="s">
        <v>4019</v>
      </c>
      <c r="C4044" s="2" t="s">
        <v>3998</v>
      </c>
    </row>
    <row r="4045" ht="15" spans="1:3">
      <c r="A4045" s="2">
        <v>220100424</v>
      </c>
      <c r="B4045" s="2" t="s">
        <v>4020</v>
      </c>
      <c r="C4045" s="2" t="s">
        <v>3998</v>
      </c>
    </row>
    <row r="4046" ht="15" spans="1:3">
      <c r="A4046" s="2">
        <v>220100425</v>
      </c>
      <c r="B4046" s="2" t="s">
        <v>4021</v>
      </c>
      <c r="C4046" s="2" t="s">
        <v>3998</v>
      </c>
    </row>
    <row r="4047" ht="15" spans="1:3">
      <c r="A4047" s="2">
        <v>220100426</v>
      </c>
      <c r="B4047" s="2" t="s">
        <v>4022</v>
      </c>
      <c r="C4047" s="2" t="s">
        <v>3998</v>
      </c>
    </row>
    <row r="4048" ht="15" spans="1:3">
      <c r="A4048" s="2">
        <v>220100427</v>
      </c>
      <c r="B4048" s="2" t="s">
        <v>4023</v>
      </c>
      <c r="C4048" s="2" t="s">
        <v>3998</v>
      </c>
    </row>
    <row r="4049" ht="15" spans="1:3">
      <c r="A4049" s="2">
        <v>220100428</v>
      </c>
      <c r="B4049" s="2" t="s">
        <v>4024</v>
      </c>
      <c r="C4049" s="2" t="s">
        <v>3998</v>
      </c>
    </row>
    <row r="4050" ht="15" spans="1:3">
      <c r="A4050" s="2">
        <v>220100429</v>
      </c>
      <c r="B4050" s="2" t="s">
        <v>611</v>
      </c>
      <c r="C4050" s="2" t="s">
        <v>3998</v>
      </c>
    </row>
    <row r="4051" ht="15" spans="1:3">
      <c r="A4051" s="2">
        <v>220100430</v>
      </c>
      <c r="B4051" s="2" t="s">
        <v>4025</v>
      </c>
      <c r="C4051" s="2" t="s">
        <v>3998</v>
      </c>
    </row>
    <row r="4052" ht="15" spans="1:3">
      <c r="A4052" s="2">
        <v>220100431</v>
      </c>
      <c r="B4052" s="2" t="s">
        <v>4026</v>
      </c>
      <c r="C4052" s="2" t="s">
        <v>3998</v>
      </c>
    </row>
    <row r="4053" ht="15" spans="1:3">
      <c r="A4053" s="2">
        <v>220100432</v>
      </c>
      <c r="B4053" s="2" t="s">
        <v>4027</v>
      </c>
      <c r="C4053" s="2" t="s">
        <v>3998</v>
      </c>
    </row>
    <row r="4054" ht="15" spans="1:3">
      <c r="A4054" s="2">
        <v>220100433</v>
      </c>
      <c r="B4054" s="2" t="s">
        <v>4028</v>
      </c>
      <c r="C4054" s="2" t="s">
        <v>3998</v>
      </c>
    </row>
    <row r="4055" ht="15" spans="1:3">
      <c r="A4055" s="2">
        <v>220100434</v>
      </c>
      <c r="B4055" s="2" t="s">
        <v>4029</v>
      </c>
      <c r="C4055" s="2" t="s">
        <v>3998</v>
      </c>
    </row>
    <row r="4056" ht="15" spans="1:3">
      <c r="A4056" s="2">
        <v>220100435</v>
      </c>
      <c r="B4056" s="2" t="s">
        <v>4030</v>
      </c>
      <c r="C4056" s="2" t="s">
        <v>3998</v>
      </c>
    </row>
    <row r="4057" ht="15" spans="1:3">
      <c r="A4057" s="2">
        <v>220100436</v>
      </c>
      <c r="B4057" s="2" t="s">
        <v>4031</v>
      </c>
      <c r="C4057" s="2" t="s">
        <v>3998</v>
      </c>
    </row>
    <row r="4058" ht="15" spans="1:3">
      <c r="A4058" s="2">
        <v>220100437</v>
      </c>
      <c r="B4058" s="2" t="s">
        <v>4032</v>
      </c>
      <c r="C4058" s="2" t="s">
        <v>3998</v>
      </c>
    </row>
    <row r="4059" ht="15" spans="1:3">
      <c r="A4059" s="2">
        <v>220100438</v>
      </c>
      <c r="B4059" s="2" t="s">
        <v>4033</v>
      </c>
      <c r="C4059" s="2" t="s">
        <v>3998</v>
      </c>
    </row>
    <row r="4060" ht="15" spans="1:3">
      <c r="A4060" s="2">
        <v>220100439</v>
      </c>
      <c r="B4060" s="2" t="s">
        <v>4034</v>
      </c>
      <c r="C4060" s="2" t="s">
        <v>3998</v>
      </c>
    </row>
    <row r="4061" ht="15" spans="1:3">
      <c r="A4061" s="2">
        <v>220100440</v>
      </c>
      <c r="B4061" s="2" t="s">
        <v>4035</v>
      </c>
      <c r="C4061" s="2" t="s">
        <v>3998</v>
      </c>
    </row>
    <row r="4062" ht="15" spans="1:3">
      <c r="A4062" s="2">
        <v>220100501</v>
      </c>
      <c r="B4062" s="2" t="s">
        <v>4036</v>
      </c>
      <c r="C4062" s="2" t="s">
        <v>4037</v>
      </c>
    </row>
    <row r="4063" ht="15" spans="1:3">
      <c r="A4063" s="2">
        <v>220100502</v>
      </c>
      <c r="B4063" s="2" t="s">
        <v>4038</v>
      </c>
      <c r="C4063" s="2" t="s">
        <v>4037</v>
      </c>
    </row>
    <row r="4064" ht="15" spans="1:3">
      <c r="A4064" s="2">
        <v>220100503</v>
      </c>
      <c r="B4064" s="2" t="s">
        <v>4039</v>
      </c>
      <c r="C4064" s="2" t="s">
        <v>4037</v>
      </c>
    </row>
    <row r="4065" ht="15" spans="1:3">
      <c r="A4065" s="2">
        <v>220100504</v>
      </c>
      <c r="B4065" s="2" t="s">
        <v>1121</v>
      </c>
      <c r="C4065" s="2" t="s">
        <v>4037</v>
      </c>
    </row>
    <row r="4066" ht="15" spans="1:3">
      <c r="A4066" s="2">
        <v>220100505</v>
      </c>
      <c r="B4066" s="2" t="s">
        <v>4040</v>
      </c>
      <c r="C4066" s="2" t="s">
        <v>4037</v>
      </c>
    </row>
    <row r="4067" ht="15" spans="1:3">
      <c r="A4067" s="2">
        <v>220100506</v>
      </c>
      <c r="B4067" s="2" t="s">
        <v>1274</v>
      </c>
      <c r="C4067" s="2" t="s">
        <v>4037</v>
      </c>
    </row>
    <row r="4068" ht="15" spans="1:3">
      <c r="A4068" s="2">
        <v>220100507</v>
      </c>
      <c r="B4068" s="2" t="s">
        <v>1155</v>
      </c>
      <c r="C4068" s="2" t="s">
        <v>4037</v>
      </c>
    </row>
    <row r="4069" ht="15" spans="1:3">
      <c r="A4069" s="2">
        <v>220100508</v>
      </c>
      <c r="B4069" s="2" t="s">
        <v>4041</v>
      </c>
      <c r="C4069" s="2" t="s">
        <v>4037</v>
      </c>
    </row>
    <row r="4070" ht="15" spans="1:3">
      <c r="A4070" s="2">
        <v>220100509</v>
      </c>
      <c r="B4070" s="2" t="s">
        <v>4042</v>
      </c>
      <c r="C4070" s="2" t="s">
        <v>4037</v>
      </c>
    </row>
    <row r="4071" ht="15" spans="1:3">
      <c r="A4071" s="2">
        <v>220100510</v>
      </c>
      <c r="B4071" s="2" t="s">
        <v>4043</v>
      </c>
      <c r="C4071" s="2" t="s">
        <v>4037</v>
      </c>
    </row>
    <row r="4072" ht="15" spans="1:3">
      <c r="A4072" s="2">
        <v>220100511</v>
      </c>
      <c r="B4072" s="2" t="s">
        <v>4044</v>
      </c>
      <c r="C4072" s="2" t="s">
        <v>4037</v>
      </c>
    </row>
    <row r="4073" ht="15" spans="1:3">
      <c r="A4073" s="2">
        <v>220100512</v>
      </c>
      <c r="B4073" s="2" t="s">
        <v>4045</v>
      </c>
      <c r="C4073" s="2" t="s">
        <v>4037</v>
      </c>
    </row>
    <row r="4074" ht="15" spans="1:3">
      <c r="A4074" s="2">
        <v>220100513</v>
      </c>
      <c r="B4074" s="2" t="s">
        <v>4046</v>
      </c>
      <c r="C4074" s="2" t="s">
        <v>4037</v>
      </c>
    </row>
    <row r="4075" ht="15" spans="1:3">
      <c r="A4075" s="2">
        <v>220100514</v>
      </c>
      <c r="B4075" s="2" t="s">
        <v>4047</v>
      </c>
      <c r="C4075" s="2" t="s">
        <v>4037</v>
      </c>
    </row>
    <row r="4076" ht="15" spans="1:3">
      <c r="A4076" s="2">
        <v>220100515</v>
      </c>
      <c r="B4076" s="2" t="s">
        <v>4048</v>
      </c>
      <c r="C4076" s="2" t="s">
        <v>4037</v>
      </c>
    </row>
    <row r="4077" ht="15" spans="1:3">
      <c r="A4077" s="2">
        <v>220100516</v>
      </c>
      <c r="B4077" s="2" t="s">
        <v>4049</v>
      </c>
      <c r="C4077" s="2" t="s">
        <v>4037</v>
      </c>
    </row>
    <row r="4078" ht="15" spans="1:3">
      <c r="A4078" s="2">
        <v>220100517</v>
      </c>
      <c r="B4078" s="2" t="s">
        <v>4050</v>
      </c>
      <c r="C4078" s="2" t="s">
        <v>4037</v>
      </c>
    </row>
    <row r="4079" ht="15" spans="1:3">
      <c r="A4079" s="2">
        <v>220100519</v>
      </c>
      <c r="B4079" s="2" t="s">
        <v>4051</v>
      </c>
      <c r="C4079" s="2" t="s">
        <v>4037</v>
      </c>
    </row>
    <row r="4080" ht="15" spans="1:3">
      <c r="A4080" s="2">
        <v>220100520</v>
      </c>
      <c r="B4080" s="2" t="s">
        <v>4052</v>
      </c>
      <c r="C4080" s="2" t="s">
        <v>4037</v>
      </c>
    </row>
    <row r="4081" ht="15" spans="1:3">
      <c r="A4081" s="2">
        <v>220100521</v>
      </c>
      <c r="B4081" s="2" t="s">
        <v>4053</v>
      </c>
      <c r="C4081" s="2" t="s">
        <v>4037</v>
      </c>
    </row>
    <row r="4082" ht="15" spans="1:3">
      <c r="A4082" s="2">
        <v>220100522</v>
      </c>
      <c r="B4082" s="2" t="s">
        <v>4054</v>
      </c>
      <c r="C4082" s="2" t="s">
        <v>4037</v>
      </c>
    </row>
    <row r="4083" ht="15" spans="1:3">
      <c r="A4083" s="2">
        <v>220100523</v>
      </c>
      <c r="B4083" s="2" t="s">
        <v>4055</v>
      </c>
      <c r="C4083" s="2" t="s">
        <v>4037</v>
      </c>
    </row>
    <row r="4084" ht="15" spans="1:3">
      <c r="A4084" s="2">
        <v>220100524</v>
      </c>
      <c r="B4084" s="2" t="s">
        <v>4056</v>
      </c>
      <c r="C4084" s="2" t="s">
        <v>4037</v>
      </c>
    </row>
    <row r="4085" ht="15" spans="1:3">
      <c r="A4085" s="2">
        <v>220100525</v>
      </c>
      <c r="B4085" s="2" t="s">
        <v>4057</v>
      </c>
      <c r="C4085" s="2" t="s">
        <v>4037</v>
      </c>
    </row>
    <row r="4086" ht="15" spans="1:3">
      <c r="A4086" s="2">
        <v>220100526</v>
      </c>
      <c r="B4086" s="2" t="s">
        <v>4058</v>
      </c>
      <c r="C4086" s="2" t="s">
        <v>4037</v>
      </c>
    </row>
    <row r="4087" ht="15" spans="1:3">
      <c r="A4087" s="2">
        <v>220100527</v>
      </c>
      <c r="B4087" s="2" t="s">
        <v>4059</v>
      </c>
      <c r="C4087" s="2" t="s">
        <v>4037</v>
      </c>
    </row>
    <row r="4088" ht="15" spans="1:3">
      <c r="A4088" s="2">
        <v>220100528</v>
      </c>
      <c r="B4088" s="2" t="s">
        <v>4060</v>
      </c>
      <c r="C4088" s="2" t="s">
        <v>4037</v>
      </c>
    </row>
    <row r="4089" ht="15" spans="1:3">
      <c r="A4089" s="2">
        <v>220100529</v>
      </c>
      <c r="B4089" s="2" t="s">
        <v>4061</v>
      </c>
      <c r="C4089" s="2" t="s">
        <v>4037</v>
      </c>
    </row>
    <row r="4090" ht="15" spans="1:3">
      <c r="A4090" s="2">
        <v>220100530</v>
      </c>
      <c r="B4090" s="2" t="s">
        <v>4062</v>
      </c>
      <c r="C4090" s="2" t="s">
        <v>4037</v>
      </c>
    </row>
    <row r="4091" ht="15" spans="1:3">
      <c r="A4091" s="2">
        <v>220100531</v>
      </c>
      <c r="B4091" s="2" t="s">
        <v>4063</v>
      </c>
      <c r="C4091" s="2" t="s">
        <v>4037</v>
      </c>
    </row>
    <row r="4092" ht="15" spans="1:3">
      <c r="A4092" s="2">
        <v>220100532</v>
      </c>
      <c r="B4092" s="2" t="s">
        <v>4064</v>
      </c>
      <c r="C4092" s="2" t="s">
        <v>4037</v>
      </c>
    </row>
    <row r="4093" ht="15" spans="1:3">
      <c r="A4093" s="2">
        <v>220100533</v>
      </c>
      <c r="B4093" s="2" t="s">
        <v>4065</v>
      </c>
      <c r="C4093" s="2" t="s">
        <v>4037</v>
      </c>
    </row>
    <row r="4094" ht="15" spans="1:3">
      <c r="A4094" s="2">
        <v>220100534</v>
      </c>
      <c r="B4094" s="2" t="s">
        <v>4066</v>
      </c>
      <c r="C4094" s="2" t="s">
        <v>4037</v>
      </c>
    </row>
    <row r="4095" ht="15" spans="1:3">
      <c r="A4095" s="2">
        <v>220100535</v>
      </c>
      <c r="B4095" s="2" t="s">
        <v>4067</v>
      </c>
      <c r="C4095" s="2" t="s">
        <v>4037</v>
      </c>
    </row>
    <row r="4096" ht="15" spans="1:3">
      <c r="A4096" s="2">
        <v>220100536</v>
      </c>
      <c r="B4096" s="2" t="s">
        <v>4068</v>
      </c>
      <c r="C4096" s="2" t="s">
        <v>4037</v>
      </c>
    </row>
    <row r="4097" ht="15" spans="1:3">
      <c r="A4097" s="2">
        <v>220100537</v>
      </c>
      <c r="B4097" s="2" t="s">
        <v>4069</v>
      </c>
      <c r="C4097" s="2" t="s">
        <v>4037</v>
      </c>
    </row>
    <row r="4098" ht="15" spans="1:3">
      <c r="A4098" s="2">
        <v>220100538</v>
      </c>
      <c r="B4098" s="2" t="s">
        <v>4070</v>
      </c>
      <c r="C4098" s="2" t="s">
        <v>4037</v>
      </c>
    </row>
    <row r="4099" ht="15" spans="1:3">
      <c r="A4099" s="2">
        <v>220100539</v>
      </c>
      <c r="B4099" s="2" t="s">
        <v>4071</v>
      </c>
      <c r="C4099" s="2" t="s">
        <v>4037</v>
      </c>
    </row>
    <row r="4100" ht="15" spans="1:3">
      <c r="A4100" s="2">
        <v>220100540</v>
      </c>
      <c r="B4100" s="2" t="s">
        <v>4072</v>
      </c>
      <c r="C4100" s="2" t="s">
        <v>4037</v>
      </c>
    </row>
    <row r="4101" ht="15" spans="1:3">
      <c r="A4101" s="2">
        <v>220100601</v>
      </c>
      <c r="B4101" s="2" t="s">
        <v>4073</v>
      </c>
      <c r="C4101" s="2" t="s">
        <v>4074</v>
      </c>
    </row>
    <row r="4102" ht="15" spans="1:3">
      <c r="A4102" s="2">
        <v>220100602</v>
      </c>
      <c r="B4102" s="2" t="s">
        <v>4075</v>
      </c>
      <c r="C4102" s="2" t="s">
        <v>4074</v>
      </c>
    </row>
    <row r="4103" ht="15" spans="1:3">
      <c r="A4103" s="2">
        <v>220100603</v>
      </c>
      <c r="B4103" s="2" t="s">
        <v>4076</v>
      </c>
      <c r="C4103" s="2" t="s">
        <v>4074</v>
      </c>
    </row>
    <row r="4104" ht="15" spans="1:3">
      <c r="A4104" s="2">
        <v>220100604</v>
      </c>
      <c r="B4104" s="2" t="s">
        <v>4077</v>
      </c>
      <c r="C4104" s="2" t="s">
        <v>4074</v>
      </c>
    </row>
    <row r="4105" ht="15" spans="1:3">
      <c r="A4105" s="2">
        <v>220100605</v>
      </c>
      <c r="B4105" s="2" t="s">
        <v>4078</v>
      </c>
      <c r="C4105" s="2" t="s">
        <v>4074</v>
      </c>
    </row>
    <row r="4106" ht="15" spans="1:3">
      <c r="A4106" s="2">
        <v>220100606</v>
      </c>
      <c r="B4106" s="2" t="s">
        <v>4079</v>
      </c>
      <c r="C4106" s="2" t="s">
        <v>4074</v>
      </c>
    </row>
    <row r="4107" ht="15" spans="1:3">
      <c r="A4107" s="2">
        <v>220100607</v>
      </c>
      <c r="B4107" s="2" t="s">
        <v>4080</v>
      </c>
      <c r="C4107" s="2" t="s">
        <v>4074</v>
      </c>
    </row>
    <row r="4108" ht="15" spans="1:3">
      <c r="A4108" s="2">
        <v>220100608</v>
      </c>
      <c r="B4108" s="2" t="s">
        <v>4081</v>
      </c>
      <c r="C4108" s="2" t="s">
        <v>4074</v>
      </c>
    </row>
    <row r="4109" ht="15" spans="1:3">
      <c r="A4109" s="2">
        <v>220100609</v>
      </c>
      <c r="B4109" s="2" t="s">
        <v>4082</v>
      </c>
      <c r="C4109" s="2" t="s">
        <v>4074</v>
      </c>
    </row>
    <row r="4110" ht="15" spans="1:3">
      <c r="A4110" s="2">
        <v>220100610</v>
      </c>
      <c r="B4110" s="2" t="s">
        <v>4083</v>
      </c>
      <c r="C4110" s="2" t="s">
        <v>4074</v>
      </c>
    </row>
    <row r="4111" ht="15" spans="1:3">
      <c r="A4111" s="2">
        <v>220100611</v>
      </c>
      <c r="B4111" s="2" t="s">
        <v>4084</v>
      </c>
      <c r="C4111" s="2" t="s">
        <v>4074</v>
      </c>
    </row>
    <row r="4112" ht="15" spans="1:3">
      <c r="A4112" s="2">
        <v>220100612</v>
      </c>
      <c r="B4112" s="2" t="s">
        <v>4085</v>
      </c>
      <c r="C4112" s="2" t="s">
        <v>4074</v>
      </c>
    </row>
    <row r="4113" ht="15" spans="1:3">
      <c r="A4113" s="2">
        <v>220100613</v>
      </c>
      <c r="B4113" s="2" t="s">
        <v>4086</v>
      </c>
      <c r="C4113" s="2" t="s">
        <v>4074</v>
      </c>
    </row>
    <row r="4114" ht="15" spans="1:3">
      <c r="A4114" s="2">
        <v>220100614</v>
      </c>
      <c r="B4114" s="2" t="s">
        <v>1903</v>
      </c>
      <c r="C4114" s="2" t="s">
        <v>4074</v>
      </c>
    </row>
    <row r="4115" ht="15" spans="1:3">
      <c r="A4115" s="2">
        <v>220100615</v>
      </c>
      <c r="B4115" s="2" t="s">
        <v>4087</v>
      </c>
      <c r="C4115" s="2" t="s">
        <v>4074</v>
      </c>
    </row>
    <row r="4116" ht="15" spans="1:3">
      <c r="A4116" s="2">
        <v>220100616</v>
      </c>
      <c r="B4116" s="2" t="s">
        <v>4088</v>
      </c>
      <c r="C4116" s="2" t="s">
        <v>4074</v>
      </c>
    </row>
    <row r="4117" ht="15" spans="1:3">
      <c r="A4117" s="2">
        <v>220100617</v>
      </c>
      <c r="B4117" s="2" t="s">
        <v>1586</v>
      </c>
      <c r="C4117" s="2" t="s">
        <v>4074</v>
      </c>
    </row>
    <row r="4118" ht="15" spans="1:3">
      <c r="A4118" s="2">
        <v>220100618</v>
      </c>
      <c r="B4118" s="2" t="s">
        <v>4089</v>
      </c>
      <c r="C4118" s="2" t="s">
        <v>4074</v>
      </c>
    </row>
    <row r="4119" ht="15" spans="1:3">
      <c r="A4119" s="2">
        <v>220100619</v>
      </c>
      <c r="B4119" s="2" t="s">
        <v>4090</v>
      </c>
      <c r="C4119" s="2" t="s">
        <v>4074</v>
      </c>
    </row>
    <row r="4120" ht="15" spans="1:3">
      <c r="A4120" s="2">
        <v>220100620</v>
      </c>
      <c r="B4120" s="2" t="s">
        <v>4091</v>
      </c>
      <c r="C4120" s="2" t="s">
        <v>4074</v>
      </c>
    </row>
    <row r="4121" ht="15" spans="1:3">
      <c r="A4121" s="2">
        <v>220100621</v>
      </c>
      <c r="B4121" s="2" t="s">
        <v>4092</v>
      </c>
      <c r="C4121" s="2" t="s">
        <v>4074</v>
      </c>
    </row>
    <row r="4122" ht="15" spans="1:3">
      <c r="A4122" s="2">
        <v>220100622</v>
      </c>
      <c r="B4122" s="2" t="s">
        <v>4093</v>
      </c>
      <c r="C4122" s="2" t="s">
        <v>4074</v>
      </c>
    </row>
    <row r="4123" ht="15" spans="1:3">
      <c r="A4123" s="2">
        <v>220100623</v>
      </c>
      <c r="B4123" s="2" t="s">
        <v>4094</v>
      </c>
      <c r="C4123" s="2" t="s">
        <v>4074</v>
      </c>
    </row>
    <row r="4124" ht="15" spans="1:3">
      <c r="A4124" s="2">
        <v>220100624</v>
      </c>
      <c r="B4124" s="2" t="s">
        <v>4095</v>
      </c>
      <c r="C4124" s="2" t="s">
        <v>4074</v>
      </c>
    </row>
    <row r="4125" ht="15" spans="1:3">
      <c r="A4125" s="2">
        <v>220100625</v>
      </c>
      <c r="B4125" s="2" t="s">
        <v>4096</v>
      </c>
      <c r="C4125" s="2" t="s">
        <v>4074</v>
      </c>
    </row>
    <row r="4126" ht="15" spans="1:3">
      <c r="A4126" s="2">
        <v>220100626</v>
      </c>
      <c r="B4126" s="2" t="s">
        <v>4097</v>
      </c>
      <c r="C4126" s="2" t="s">
        <v>4074</v>
      </c>
    </row>
    <row r="4127" ht="15" spans="1:3">
      <c r="A4127" s="2">
        <v>220100627</v>
      </c>
      <c r="B4127" s="2" t="s">
        <v>4098</v>
      </c>
      <c r="C4127" s="2" t="s">
        <v>4074</v>
      </c>
    </row>
    <row r="4128" ht="15" spans="1:3">
      <c r="A4128" s="2">
        <v>220100628</v>
      </c>
      <c r="B4128" s="2" t="s">
        <v>4099</v>
      </c>
      <c r="C4128" s="2" t="s">
        <v>4074</v>
      </c>
    </row>
    <row r="4129" ht="15" spans="1:3">
      <c r="A4129" s="2">
        <v>220100629</v>
      </c>
      <c r="B4129" s="2" t="s">
        <v>4100</v>
      </c>
      <c r="C4129" s="2" t="s">
        <v>4074</v>
      </c>
    </row>
    <row r="4130" ht="15" spans="1:3">
      <c r="A4130" s="2">
        <v>220100630</v>
      </c>
      <c r="B4130" s="2" t="s">
        <v>4101</v>
      </c>
      <c r="C4130" s="2" t="s">
        <v>4074</v>
      </c>
    </row>
    <row r="4131" ht="15" spans="1:3">
      <c r="A4131" s="2">
        <v>220100631</v>
      </c>
      <c r="B4131" s="2" t="s">
        <v>4102</v>
      </c>
      <c r="C4131" s="2" t="s">
        <v>4074</v>
      </c>
    </row>
    <row r="4132" ht="15" spans="1:3">
      <c r="A4132" s="2">
        <v>220100632</v>
      </c>
      <c r="B4132" s="2" t="s">
        <v>4103</v>
      </c>
      <c r="C4132" s="2" t="s">
        <v>4074</v>
      </c>
    </row>
    <row r="4133" ht="15" spans="1:3">
      <c r="A4133" s="2">
        <v>220100633</v>
      </c>
      <c r="B4133" s="2" t="s">
        <v>4104</v>
      </c>
      <c r="C4133" s="2" t="s">
        <v>4074</v>
      </c>
    </row>
    <row r="4134" ht="15" spans="1:3">
      <c r="A4134" s="2">
        <v>220100634</v>
      </c>
      <c r="B4134" s="2" t="s">
        <v>4105</v>
      </c>
      <c r="C4134" s="2" t="s">
        <v>4074</v>
      </c>
    </row>
    <row r="4135" ht="15" spans="1:3">
      <c r="A4135" s="2">
        <v>220100635</v>
      </c>
      <c r="B4135" s="2" t="s">
        <v>4106</v>
      </c>
      <c r="C4135" s="2" t="s">
        <v>4074</v>
      </c>
    </row>
    <row r="4136" ht="15" spans="1:3">
      <c r="A4136" s="2">
        <v>220100636</v>
      </c>
      <c r="B4136" s="2" t="s">
        <v>4107</v>
      </c>
      <c r="C4136" s="2" t="s">
        <v>4074</v>
      </c>
    </row>
    <row r="4137" ht="15" spans="1:3">
      <c r="A4137" s="2">
        <v>220200101</v>
      </c>
      <c r="B4137" s="2" t="s">
        <v>4108</v>
      </c>
      <c r="C4137" s="2" t="s">
        <v>4109</v>
      </c>
    </row>
    <row r="4138" ht="15" spans="1:3">
      <c r="A4138" s="2">
        <v>220200102</v>
      </c>
      <c r="B4138" s="2" t="s">
        <v>772</v>
      </c>
      <c r="C4138" s="2" t="s">
        <v>4109</v>
      </c>
    </row>
    <row r="4139" ht="15" spans="1:3">
      <c r="A4139" s="2">
        <v>220200103</v>
      </c>
      <c r="B4139" s="2" t="s">
        <v>4110</v>
      </c>
      <c r="C4139" s="2" t="s">
        <v>4109</v>
      </c>
    </row>
    <row r="4140" ht="15" spans="1:3">
      <c r="A4140" s="2">
        <v>220200104</v>
      </c>
      <c r="B4140" s="2" t="s">
        <v>4111</v>
      </c>
      <c r="C4140" s="2" t="s">
        <v>4109</v>
      </c>
    </row>
    <row r="4141" ht="15" spans="1:3">
      <c r="A4141" s="2">
        <v>220200105</v>
      </c>
      <c r="B4141" s="2" t="s">
        <v>4112</v>
      </c>
      <c r="C4141" s="2" t="s">
        <v>4109</v>
      </c>
    </row>
    <row r="4142" ht="15" spans="1:3">
      <c r="A4142" s="2">
        <v>220200106</v>
      </c>
      <c r="B4142" s="2" t="s">
        <v>4113</v>
      </c>
      <c r="C4142" s="2" t="s">
        <v>4109</v>
      </c>
    </row>
    <row r="4143" ht="15" spans="1:3">
      <c r="A4143" s="2">
        <v>220200107</v>
      </c>
      <c r="B4143" s="2" t="s">
        <v>4114</v>
      </c>
      <c r="C4143" s="2" t="s">
        <v>4109</v>
      </c>
    </row>
    <row r="4144" ht="15" spans="1:3">
      <c r="A4144" s="2">
        <v>220200108</v>
      </c>
      <c r="B4144" s="2" t="s">
        <v>4115</v>
      </c>
      <c r="C4144" s="2" t="s">
        <v>4109</v>
      </c>
    </row>
    <row r="4145" ht="15" spans="1:3">
      <c r="A4145" s="2">
        <v>220200109</v>
      </c>
      <c r="B4145" s="2" t="s">
        <v>43</v>
      </c>
      <c r="C4145" s="2" t="s">
        <v>4109</v>
      </c>
    </row>
    <row r="4146" ht="15" spans="1:3">
      <c r="A4146" s="2">
        <v>220200110</v>
      </c>
      <c r="B4146" s="2" t="s">
        <v>4116</v>
      </c>
      <c r="C4146" s="2" t="s">
        <v>4109</v>
      </c>
    </row>
    <row r="4147" ht="15" spans="1:3">
      <c r="A4147" s="2">
        <v>220200111</v>
      </c>
      <c r="B4147" s="2" t="s">
        <v>4117</v>
      </c>
      <c r="C4147" s="2" t="s">
        <v>4109</v>
      </c>
    </row>
    <row r="4148" ht="15" spans="1:3">
      <c r="A4148" s="2">
        <v>220200112</v>
      </c>
      <c r="B4148" s="2" t="s">
        <v>4118</v>
      </c>
      <c r="C4148" s="2" t="s">
        <v>4109</v>
      </c>
    </row>
    <row r="4149" ht="15" spans="1:3">
      <c r="A4149" s="2">
        <v>220200113</v>
      </c>
      <c r="B4149" s="2" t="s">
        <v>4119</v>
      </c>
      <c r="C4149" s="2" t="s">
        <v>4109</v>
      </c>
    </row>
    <row r="4150" ht="15" spans="1:3">
      <c r="A4150" s="2">
        <v>220200114</v>
      </c>
      <c r="B4150" s="2" t="s">
        <v>4120</v>
      </c>
      <c r="C4150" s="2" t="s">
        <v>4109</v>
      </c>
    </row>
    <row r="4151" ht="15" spans="1:3">
      <c r="A4151" s="2">
        <v>220200115</v>
      </c>
      <c r="B4151" s="2" t="s">
        <v>4121</v>
      </c>
      <c r="C4151" s="2" t="s">
        <v>4109</v>
      </c>
    </row>
    <row r="4152" ht="15" spans="1:3">
      <c r="A4152" s="2">
        <v>220200116</v>
      </c>
      <c r="B4152" s="2" t="s">
        <v>4122</v>
      </c>
      <c r="C4152" s="2" t="s">
        <v>4109</v>
      </c>
    </row>
    <row r="4153" ht="15" spans="1:3">
      <c r="A4153" s="2">
        <v>220200117</v>
      </c>
      <c r="B4153" s="2" t="s">
        <v>4123</v>
      </c>
      <c r="C4153" s="2" t="s">
        <v>4109</v>
      </c>
    </row>
    <row r="4154" ht="15" spans="1:3">
      <c r="A4154" s="2">
        <v>220200118</v>
      </c>
      <c r="B4154" s="2" t="s">
        <v>4124</v>
      </c>
      <c r="C4154" s="2" t="s">
        <v>4109</v>
      </c>
    </row>
    <row r="4155" ht="15" spans="1:3">
      <c r="A4155" s="2">
        <v>220200119</v>
      </c>
      <c r="B4155" s="2" t="s">
        <v>4125</v>
      </c>
      <c r="C4155" s="2" t="s">
        <v>4109</v>
      </c>
    </row>
    <row r="4156" ht="15" spans="1:3">
      <c r="A4156" s="2">
        <v>220200120</v>
      </c>
      <c r="B4156" s="2" t="s">
        <v>4126</v>
      </c>
      <c r="C4156" s="2" t="s">
        <v>4109</v>
      </c>
    </row>
    <row r="4157" ht="15" spans="1:3">
      <c r="A4157" s="2">
        <v>220200121</v>
      </c>
      <c r="B4157" s="2" t="s">
        <v>4127</v>
      </c>
      <c r="C4157" s="2" t="s">
        <v>4109</v>
      </c>
    </row>
    <row r="4158" ht="15" spans="1:3">
      <c r="A4158" s="2">
        <v>220200122</v>
      </c>
      <c r="B4158" s="2" t="s">
        <v>4128</v>
      </c>
      <c r="C4158" s="2" t="s">
        <v>4109</v>
      </c>
    </row>
    <row r="4159" ht="15" spans="1:3">
      <c r="A4159" s="2">
        <v>220200123</v>
      </c>
      <c r="B4159" s="2" t="s">
        <v>4129</v>
      </c>
      <c r="C4159" s="2" t="s">
        <v>4109</v>
      </c>
    </row>
    <row r="4160" ht="15" spans="1:3">
      <c r="A4160" s="2">
        <v>220200124</v>
      </c>
      <c r="B4160" s="2" t="s">
        <v>4130</v>
      </c>
      <c r="C4160" s="2" t="s">
        <v>4109</v>
      </c>
    </row>
    <row r="4161" ht="15" spans="1:3">
      <c r="A4161" s="2">
        <v>220200125</v>
      </c>
      <c r="B4161" s="2" t="s">
        <v>4131</v>
      </c>
      <c r="C4161" s="2" t="s">
        <v>4109</v>
      </c>
    </row>
    <row r="4162" ht="15" spans="1:3">
      <c r="A4162" s="2">
        <v>220200126</v>
      </c>
      <c r="B4162" s="2" t="s">
        <v>4132</v>
      </c>
      <c r="C4162" s="2" t="s">
        <v>4109</v>
      </c>
    </row>
    <row r="4163" ht="15" spans="1:3">
      <c r="A4163" s="2">
        <v>220200127</v>
      </c>
      <c r="B4163" s="2" t="s">
        <v>4133</v>
      </c>
      <c r="C4163" s="2" t="s">
        <v>4109</v>
      </c>
    </row>
    <row r="4164" ht="15" spans="1:3">
      <c r="A4164" s="2">
        <v>220200128</v>
      </c>
      <c r="B4164" s="2" t="s">
        <v>4134</v>
      </c>
      <c r="C4164" s="2" t="s">
        <v>4109</v>
      </c>
    </row>
    <row r="4165" ht="15" spans="1:3">
      <c r="A4165" s="2">
        <v>220200129</v>
      </c>
      <c r="B4165" s="2" t="s">
        <v>4135</v>
      </c>
      <c r="C4165" s="2" t="s">
        <v>4109</v>
      </c>
    </row>
    <row r="4166" ht="15" spans="1:3">
      <c r="A4166" s="2">
        <v>220200130</v>
      </c>
      <c r="B4166" s="2" t="s">
        <v>4136</v>
      </c>
      <c r="C4166" s="2" t="s">
        <v>4109</v>
      </c>
    </row>
    <row r="4167" ht="15" spans="1:3">
      <c r="A4167" s="2">
        <v>220200131</v>
      </c>
      <c r="B4167" s="2" t="s">
        <v>4137</v>
      </c>
      <c r="C4167" s="2" t="s">
        <v>4109</v>
      </c>
    </row>
    <row r="4168" ht="15" spans="1:3">
      <c r="A4168" s="2">
        <v>220200132</v>
      </c>
      <c r="B4168" s="2" t="s">
        <v>4138</v>
      </c>
      <c r="C4168" s="2" t="s">
        <v>4109</v>
      </c>
    </row>
    <row r="4169" ht="15" spans="1:3">
      <c r="A4169" s="2">
        <v>220200133</v>
      </c>
      <c r="B4169" s="2" t="s">
        <v>4139</v>
      </c>
      <c r="C4169" s="2" t="s">
        <v>4109</v>
      </c>
    </row>
    <row r="4170" ht="15" spans="1:3">
      <c r="A4170" s="2">
        <v>220200134</v>
      </c>
      <c r="B4170" s="2" t="s">
        <v>4140</v>
      </c>
      <c r="C4170" s="2" t="s">
        <v>4109</v>
      </c>
    </row>
    <row r="4171" ht="15" spans="1:3">
      <c r="A4171" s="2">
        <v>220200201</v>
      </c>
      <c r="B4171" s="2" t="s">
        <v>4141</v>
      </c>
      <c r="C4171" s="2" t="s">
        <v>4142</v>
      </c>
    </row>
    <row r="4172" ht="15" spans="1:3">
      <c r="A4172" s="2">
        <v>220200202</v>
      </c>
      <c r="B4172" s="2" t="s">
        <v>4143</v>
      </c>
      <c r="C4172" s="2" t="s">
        <v>4142</v>
      </c>
    </row>
    <row r="4173" ht="15" spans="1:3">
      <c r="A4173" s="2">
        <v>220200203</v>
      </c>
      <c r="B4173" s="2" t="s">
        <v>4144</v>
      </c>
      <c r="C4173" s="2" t="s">
        <v>4142</v>
      </c>
    </row>
    <row r="4174" ht="15" spans="1:3">
      <c r="A4174" s="2">
        <v>220200204</v>
      </c>
      <c r="B4174" s="2" t="s">
        <v>4145</v>
      </c>
      <c r="C4174" s="2" t="s">
        <v>4142</v>
      </c>
    </row>
    <row r="4175" ht="15" spans="1:3">
      <c r="A4175" s="2">
        <v>220200205</v>
      </c>
      <c r="B4175" s="2" t="s">
        <v>58</v>
      </c>
      <c r="C4175" s="2" t="s">
        <v>4142</v>
      </c>
    </row>
    <row r="4176" ht="15" spans="1:3">
      <c r="A4176" s="2">
        <v>220200206</v>
      </c>
      <c r="B4176" s="2" t="s">
        <v>4146</v>
      </c>
      <c r="C4176" s="2" t="s">
        <v>4142</v>
      </c>
    </row>
    <row r="4177" ht="15" spans="1:3">
      <c r="A4177" s="2">
        <v>220200207</v>
      </c>
      <c r="B4177" s="2" t="s">
        <v>4147</v>
      </c>
      <c r="C4177" s="2" t="s">
        <v>4142</v>
      </c>
    </row>
    <row r="4178" ht="15" spans="1:3">
      <c r="A4178" s="2">
        <v>220200208</v>
      </c>
      <c r="B4178" s="2" t="s">
        <v>4148</v>
      </c>
      <c r="C4178" s="2" t="s">
        <v>4142</v>
      </c>
    </row>
    <row r="4179" ht="15" spans="1:3">
      <c r="A4179" s="2">
        <v>220200209</v>
      </c>
      <c r="B4179" s="2" t="s">
        <v>4149</v>
      </c>
      <c r="C4179" s="2" t="s">
        <v>4142</v>
      </c>
    </row>
    <row r="4180" ht="15" spans="1:3">
      <c r="A4180" s="2">
        <v>220200210</v>
      </c>
      <c r="B4180" s="2" t="s">
        <v>4150</v>
      </c>
      <c r="C4180" s="2" t="s">
        <v>4142</v>
      </c>
    </row>
    <row r="4181" ht="15" spans="1:3">
      <c r="A4181" s="2">
        <v>220200211</v>
      </c>
      <c r="B4181" s="2" t="s">
        <v>4151</v>
      </c>
      <c r="C4181" s="2" t="s">
        <v>4142</v>
      </c>
    </row>
    <row r="4182" ht="15" spans="1:3">
      <c r="A4182" s="2">
        <v>220200212</v>
      </c>
      <c r="B4182" s="2" t="s">
        <v>4152</v>
      </c>
      <c r="C4182" s="2" t="s">
        <v>4142</v>
      </c>
    </row>
    <row r="4183" ht="15" spans="1:3">
      <c r="A4183" s="2">
        <v>220200213</v>
      </c>
      <c r="B4183" s="2" t="s">
        <v>4153</v>
      </c>
      <c r="C4183" s="2" t="s">
        <v>4142</v>
      </c>
    </row>
    <row r="4184" ht="15" spans="1:3">
      <c r="A4184" s="2">
        <v>220200214</v>
      </c>
      <c r="B4184" s="2" t="s">
        <v>4154</v>
      </c>
      <c r="C4184" s="2" t="s">
        <v>4142</v>
      </c>
    </row>
    <row r="4185" ht="15" spans="1:3">
      <c r="A4185" s="2">
        <v>220200215</v>
      </c>
      <c r="B4185" s="2" t="s">
        <v>4155</v>
      </c>
      <c r="C4185" s="2" t="s">
        <v>4142</v>
      </c>
    </row>
    <row r="4186" ht="15" spans="1:3">
      <c r="A4186" s="2">
        <v>220200216</v>
      </c>
      <c r="B4186" s="2" t="s">
        <v>4156</v>
      </c>
      <c r="C4186" s="2" t="s">
        <v>4142</v>
      </c>
    </row>
    <row r="4187" ht="15" spans="1:3">
      <c r="A4187" s="2">
        <v>220200217</v>
      </c>
      <c r="B4187" s="2" t="s">
        <v>4157</v>
      </c>
      <c r="C4187" s="2" t="s">
        <v>4142</v>
      </c>
    </row>
    <row r="4188" ht="15" spans="1:3">
      <c r="A4188" s="2">
        <v>220200218</v>
      </c>
      <c r="B4188" s="2" t="s">
        <v>4158</v>
      </c>
      <c r="C4188" s="2" t="s">
        <v>4142</v>
      </c>
    </row>
    <row r="4189" ht="15" spans="1:3">
      <c r="A4189" s="2">
        <v>220200219</v>
      </c>
      <c r="B4189" s="2" t="s">
        <v>4159</v>
      </c>
      <c r="C4189" s="2" t="s">
        <v>4142</v>
      </c>
    </row>
    <row r="4190" ht="15" spans="1:3">
      <c r="A4190" s="2">
        <v>220200220</v>
      </c>
      <c r="B4190" s="2" t="s">
        <v>4160</v>
      </c>
      <c r="C4190" s="2" t="s">
        <v>4142</v>
      </c>
    </row>
    <row r="4191" ht="15" spans="1:3">
      <c r="A4191" s="2">
        <v>220200221</v>
      </c>
      <c r="B4191" s="2" t="s">
        <v>4161</v>
      </c>
      <c r="C4191" s="2" t="s">
        <v>4142</v>
      </c>
    </row>
    <row r="4192" ht="15" spans="1:3">
      <c r="A4192" s="2">
        <v>220200222</v>
      </c>
      <c r="B4192" s="2" t="s">
        <v>4162</v>
      </c>
      <c r="C4192" s="2" t="s">
        <v>4142</v>
      </c>
    </row>
    <row r="4193" ht="15" spans="1:3">
      <c r="A4193" s="2">
        <v>220200223</v>
      </c>
      <c r="B4193" s="2" t="s">
        <v>4163</v>
      </c>
      <c r="C4193" s="2" t="s">
        <v>4142</v>
      </c>
    </row>
    <row r="4194" ht="15" spans="1:3">
      <c r="A4194" s="2">
        <v>220200224</v>
      </c>
      <c r="B4194" s="2" t="s">
        <v>4164</v>
      </c>
      <c r="C4194" s="2" t="s">
        <v>4142</v>
      </c>
    </row>
    <row r="4195" ht="15" spans="1:3">
      <c r="A4195" s="2">
        <v>220200225</v>
      </c>
      <c r="B4195" s="2" t="s">
        <v>4165</v>
      </c>
      <c r="C4195" s="2" t="s">
        <v>4142</v>
      </c>
    </row>
    <row r="4196" ht="15" spans="1:3">
      <c r="A4196" s="2">
        <v>220200226</v>
      </c>
      <c r="B4196" s="2" t="s">
        <v>4166</v>
      </c>
      <c r="C4196" s="2" t="s">
        <v>4142</v>
      </c>
    </row>
    <row r="4197" ht="15" spans="1:3">
      <c r="A4197" s="2">
        <v>220200227</v>
      </c>
      <c r="B4197" s="2" t="s">
        <v>1754</v>
      </c>
      <c r="C4197" s="2" t="s">
        <v>4142</v>
      </c>
    </row>
    <row r="4198" ht="15" spans="1:3">
      <c r="A4198" s="2">
        <v>220200228</v>
      </c>
      <c r="B4198" s="2" t="s">
        <v>4167</v>
      </c>
      <c r="C4198" s="2" t="s">
        <v>4142</v>
      </c>
    </row>
    <row r="4199" ht="15" spans="1:3">
      <c r="A4199" s="2">
        <v>220200229</v>
      </c>
      <c r="B4199" s="2" t="s">
        <v>4168</v>
      </c>
      <c r="C4199" s="2" t="s">
        <v>4142</v>
      </c>
    </row>
    <row r="4200" ht="15" spans="1:3">
      <c r="A4200" s="2">
        <v>220200230</v>
      </c>
      <c r="B4200" s="2" t="s">
        <v>4169</v>
      </c>
      <c r="C4200" s="2" t="s">
        <v>4142</v>
      </c>
    </row>
    <row r="4201" ht="15" spans="1:3">
      <c r="A4201" s="2">
        <v>220200231</v>
      </c>
      <c r="B4201" s="2" t="s">
        <v>4170</v>
      </c>
      <c r="C4201" s="2" t="s">
        <v>4142</v>
      </c>
    </row>
    <row r="4202" ht="15" spans="1:3">
      <c r="A4202" s="2">
        <v>220200232</v>
      </c>
      <c r="B4202" s="2" t="s">
        <v>1614</v>
      </c>
      <c r="C4202" s="2" t="s">
        <v>4142</v>
      </c>
    </row>
    <row r="4203" ht="15" spans="1:3">
      <c r="A4203" s="2">
        <v>220200233</v>
      </c>
      <c r="B4203" s="2" t="s">
        <v>4171</v>
      </c>
      <c r="C4203" s="2" t="s">
        <v>4142</v>
      </c>
    </row>
    <row r="4204" ht="15" spans="1:3">
      <c r="A4204" s="2">
        <v>220200234</v>
      </c>
      <c r="B4204" s="2" t="s">
        <v>4172</v>
      </c>
      <c r="C4204" s="2" t="s">
        <v>4142</v>
      </c>
    </row>
    <row r="4205" ht="15" spans="1:3">
      <c r="A4205" s="2">
        <v>210300134</v>
      </c>
      <c r="B4205" s="2" t="s">
        <v>4173</v>
      </c>
      <c r="C4205" s="2" t="s">
        <v>4174</v>
      </c>
    </row>
    <row r="4206" ht="15" spans="1:3">
      <c r="A4206" s="2">
        <v>220300101</v>
      </c>
      <c r="B4206" s="2" t="s">
        <v>4175</v>
      </c>
      <c r="C4206" s="2" t="s">
        <v>4174</v>
      </c>
    </row>
    <row r="4207" ht="15" spans="1:3">
      <c r="A4207" s="2">
        <v>220300102</v>
      </c>
      <c r="B4207" s="2" t="s">
        <v>4176</v>
      </c>
      <c r="C4207" s="2" t="s">
        <v>4174</v>
      </c>
    </row>
    <row r="4208" ht="15" spans="1:3">
      <c r="A4208" s="2">
        <v>220300103</v>
      </c>
      <c r="B4208" s="2" t="s">
        <v>4177</v>
      </c>
      <c r="C4208" s="2" t="s">
        <v>4174</v>
      </c>
    </row>
    <row r="4209" ht="15" spans="1:3">
      <c r="A4209" s="2">
        <v>220300104</v>
      </c>
      <c r="B4209" s="2" t="s">
        <v>4178</v>
      </c>
      <c r="C4209" s="2" t="s">
        <v>4174</v>
      </c>
    </row>
    <row r="4210" ht="15" spans="1:3">
      <c r="A4210" s="2">
        <v>220300105</v>
      </c>
      <c r="B4210" s="2" t="s">
        <v>4179</v>
      </c>
      <c r="C4210" s="2" t="s">
        <v>4174</v>
      </c>
    </row>
    <row r="4211" ht="15" spans="1:3">
      <c r="A4211" s="2">
        <v>220300106</v>
      </c>
      <c r="B4211" s="2" t="s">
        <v>4180</v>
      </c>
      <c r="C4211" s="2" t="s">
        <v>4174</v>
      </c>
    </row>
    <row r="4212" ht="15" spans="1:3">
      <c r="A4212" s="2">
        <v>220300107</v>
      </c>
      <c r="B4212" s="2" t="s">
        <v>4181</v>
      </c>
      <c r="C4212" s="2" t="s">
        <v>4174</v>
      </c>
    </row>
    <row r="4213" ht="15" spans="1:3">
      <c r="A4213" s="2">
        <v>220300108</v>
      </c>
      <c r="B4213" s="2" t="s">
        <v>4182</v>
      </c>
      <c r="C4213" s="2" t="s">
        <v>4174</v>
      </c>
    </row>
    <row r="4214" ht="15" spans="1:3">
      <c r="A4214" s="2">
        <v>220300109</v>
      </c>
      <c r="B4214" s="2" t="s">
        <v>4183</v>
      </c>
      <c r="C4214" s="2" t="s">
        <v>4174</v>
      </c>
    </row>
    <row r="4215" ht="15" spans="1:3">
      <c r="A4215" s="2">
        <v>220300110</v>
      </c>
      <c r="B4215" s="2" t="s">
        <v>4184</v>
      </c>
      <c r="C4215" s="2" t="s">
        <v>4174</v>
      </c>
    </row>
    <row r="4216" ht="15" spans="1:3">
      <c r="A4216" s="2">
        <v>220300111</v>
      </c>
      <c r="B4216" s="2" t="s">
        <v>4185</v>
      </c>
      <c r="C4216" s="2" t="s">
        <v>4174</v>
      </c>
    </row>
    <row r="4217" ht="15" spans="1:3">
      <c r="A4217" s="2">
        <v>220300112</v>
      </c>
      <c r="B4217" s="2" t="s">
        <v>4186</v>
      </c>
      <c r="C4217" s="2" t="s">
        <v>4174</v>
      </c>
    </row>
    <row r="4218" ht="15" spans="1:3">
      <c r="A4218" s="2">
        <v>220300113</v>
      </c>
      <c r="B4218" s="2" t="s">
        <v>4187</v>
      </c>
      <c r="C4218" s="2" t="s">
        <v>4174</v>
      </c>
    </row>
    <row r="4219" ht="15" spans="1:3">
      <c r="A4219" s="2">
        <v>220300114</v>
      </c>
      <c r="B4219" s="2" t="s">
        <v>4188</v>
      </c>
      <c r="C4219" s="2" t="s">
        <v>4174</v>
      </c>
    </row>
    <row r="4220" ht="15" spans="1:3">
      <c r="A4220" s="2">
        <v>220300115</v>
      </c>
      <c r="B4220" s="2" t="s">
        <v>4189</v>
      </c>
      <c r="C4220" s="2" t="s">
        <v>4174</v>
      </c>
    </row>
    <row r="4221" ht="15" spans="1:3">
      <c r="A4221" s="2">
        <v>220300116</v>
      </c>
      <c r="B4221" s="2" t="s">
        <v>4190</v>
      </c>
      <c r="C4221" s="2" t="s">
        <v>4174</v>
      </c>
    </row>
    <row r="4222" ht="15" spans="1:3">
      <c r="A4222" s="2">
        <v>220300117</v>
      </c>
      <c r="B4222" s="2" t="s">
        <v>3771</v>
      </c>
      <c r="C4222" s="2" t="s">
        <v>4174</v>
      </c>
    </row>
    <row r="4223" ht="15" spans="1:3">
      <c r="A4223" s="2">
        <v>220300118</v>
      </c>
      <c r="B4223" s="2" t="s">
        <v>4191</v>
      </c>
      <c r="C4223" s="2" t="s">
        <v>4174</v>
      </c>
    </row>
    <row r="4224" ht="15" spans="1:3">
      <c r="A4224" s="2">
        <v>220300119</v>
      </c>
      <c r="B4224" s="2" t="s">
        <v>4192</v>
      </c>
      <c r="C4224" s="2" t="s">
        <v>4174</v>
      </c>
    </row>
    <row r="4225" ht="15" spans="1:3">
      <c r="A4225" s="2">
        <v>220300120</v>
      </c>
      <c r="B4225" s="2" t="s">
        <v>4193</v>
      </c>
      <c r="C4225" s="2" t="s">
        <v>4174</v>
      </c>
    </row>
    <row r="4226" ht="15" spans="1:3">
      <c r="A4226" s="2">
        <v>220300121</v>
      </c>
      <c r="B4226" s="2" t="s">
        <v>4194</v>
      </c>
      <c r="C4226" s="2" t="s">
        <v>4174</v>
      </c>
    </row>
    <row r="4227" ht="15" spans="1:3">
      <c r="A4227" s="2">
        <v>220300122</v>
      </c>
      <c r="B4227" s="2" t="s">
        <v>4195</v>
      </c>
      <c r="C4227" s="2" t="s">
        <v>4174</v>
      </c>
    </row>
    <row r="4228" ht="15" spans="1:3">
      <c r="A4228" s="2">
        <v>220300123</v>
      </c>
      <c r="B4228" s="2" t="s">
        <v>4196</v>
      </c>
      <c r="C4228" s="2" t="s">
        <v>4174</v>
      </c>
    </row>
    <row r="4229" ht="15" spans="1:3">
      <c r="A4229" s="2">
        <v>220300124</v>
      </c>
      <c r="B4229" s="2" t="s">
        <v>4197</v>
      </c>
      <c r="C4229" s="2" t="s">
        <v>4174</v>
      </c>
    </row>
    <row r="4230" ht="15" spans="1:3">
      <c r="A4230" s="2">
        <v>220300125</v>
      </c>
      <c r="B4230" s="2" t="s">
        <v>4198</v>
      </c>
      <c r="C4230" s="2" t="s">
        <v>4174</v>
      </c>
    </row>
    <row r="4231" ht="15" spans="1:3">
      <c r="A4231" s="2">
        <v>220300126</v>
      </c>
      <c r="B4231" s="2" t="s">
        <v>4199</v>
      </c>
      <c r="C4231" s="2" t="s">
        <v>4174</v>
      </c>
    </row>
    <row r="4232" ht="15" spans="1:3">
      <c r="A4232" s="2">
        <v>220300127</v>
      </c>
      <c r="B4232" s="2" t="s">
        <v>4200</v>
      </c>
      <c r="C4232" s="2" t="s">
        <v>4174</v>
      </c>
    </row>
    <row r="4233" ht="15" spans="1:3">
      <c r="A4233" s="2">
        <v>220300128</v>
      </c>
      <c r="B4233" s="2" t="s">
        <v>4201</v>
      </c>
      <c r="C4233" s="2" t="s">
        <v>4174</v>
      </c>
    </row>
    <row r="4234" ht="15" spans="1:3">
      <c r="A4234" s="2">
        <v>220300129</v>
      </c>
      <c r="B4234" s="2" t="s">
        <v>4202</v>
      </c>
      <c r="C4234" s="2" t="s">
        <v>4174</v>
      </c>
    </row>
    <row r="4235" ht="15" spans="1:3">
      <c r="A4235" s="2">
        <v>220300130</v>
      </c>
      <c r="B4235" s="2" t="s">
        <v>4203</v>
      </c>
      <c r="C4235" s="2" t="s">
        <v>4174</v>
      </c>
    </row>
    <row r="4236" ht="15" spans="1:3">
      <c r="A4236" s="2">
        <v>220300131</v>
      </c>
      <c r="B4236" s="2" t="s">
        <v>4204</v>
      </c>
      <c r="C4236" s="2" t="s">
        <v>4174</v>
      </c>
    </row>
    <row r="4237" ht="15" spans="1:3">
      <c r="A4237" s="2">
        <v>220300132</v>
      </c>
      <c r="B4237" s="2" t="s">
        <v>4205</v>
      </c>
      <c r="C4237" s="2" t="s">
        <v>4174</v>
      </c>
    </row>
    <row r="4238" ht="15" spans="1:3">
      <c r="A4238" s="2">
        <v>220300133</v>
      </c>
      <c r="B4238" s="2" t="s">
        <v>4206</v>
      </c>
      <c r="C4238" s="2" t="s">
        <v>4174</v>
      </c>
    </row>
    <row r="4239" ht="15" spans="1:3">
      <c r="A4239" s="2">
        <v>220300134</v>
      </c>
      <c r="B4239" s="2" t="s">
        <v>4207</v>
      </c>
      <c r="C4239" s="2" t="s">
        <v>4174</v>
      </c>
    </row>
    <row r="4240" ht="15" spans="1:3">
      <c r="A4240" s="2">
        <v>220300201</v>
      </c>
      <c r="B4240" s="2" t="s">
        <v>4208</v>
      </c>
      <c r="C4240" s="2" t="s">
        <v>4209</v>
      </c>
    </row>
    <row r="4241" ht="15" spans="1:3">
      <c r="A4241" s="2">
        <v>220300202</v>
      </c>
      <c r="B4241" s="2" t="s">
        <v>4210</v>
      </c>
      <c r="C4241" s="2" t="s">
        <v>4209</v>
      </c>
    </row>
    <row r="4242" ht="15" spans="1:3">
      <c r="A4242" s="2">
        <v>220300203</v>
      </c>
      <c r="B4242" s="2" t="s">
        <v>4211</v>
      </c>
      <c r="C4242" s="2" t="s">
        <v>4209</v>
      </c>
    </row>
    <row r="4243" ht="15" spans="1:3">
      <c r="A4243" s="2">
        <v>220300204</v>
      </c>
      <c r="B4243" s="2" t="s">
        <v>4212</v>
      </c>
      <c r="C4243" s="2" t="s">
        <v>4209</v>
      </c>
    </row>
    <row r="4244" ht="15" spans="1:3">
      <c r="A4244" s="2">
        <v>220300206</v>
      </c>
      <c r="B4244" s="2" t="s">
        <v>4213</v>
      </c>
      <c r="C4244" s="2" t="s">
        <v>4209</v>
      </c>
    </row>
    <row r="4245" ht="15" spans="1:3">
      <c r="A4245" s="2">
        <v>220300207</v>
      </c>
      <c r="B4245" s="2" t="s">
        <v>4214</v>
      </c>
      <c r="C4245" s="2" t="s">
        <v>4209</v>
      </c>
    </row>
    <row r="4246" ht="15" spans="1:3">
      <c r="A4246" s="2">
        <v>220300208</v>
      </c>
      <c r="B4246" s="2" t="s">
        <v>4215</v>
      </c>
      <c r="C4246" s="2" t="s">
        <v>4209</v>
      </c>
    </row>
    <row r="4247" ht="15" spans="1:3">
      <c r="A4247" s="2">
        <v>220300209</v>
      </c>
      <c r="B4247" s="2" t="s">
        <v>4216</v>
      </c>
      <c r="C4247" s="2" t="s">
        <v>4209</v>
      </c>
    </row>
    <row r="4248" ht="15" spans="1:3">
      <c r="A4248" s="2">
        <v>220300210</v>
      </c>
      <c r="B4248" s="2" t="s">
        <v>4217</v>
      </c>
      <c r="C4248" s="2" t="s">
        <v>4209</v>
      </c>
    </row>
    <row r="4249" ht="15" spans="1:3">
      <c r="A4249" s="2">
        <v>220300211</v>
      </c>
      <c r="B4249" s="2" t="s">
        <v>4218</v>
      </c>
      <c r="C4249" s="2" t="s">
        <v>4209</v>
      </c>
    </row>
    <row r="4250" ht="15" spans="1:3">
      <c r="A4250" s="2">
        <v>220300212</v>
      </c>
      <c r="B4250" s="2" t="s">
        <v>4219</v>
      </c>
      <c r="C4250" s="2" t="s">
        <v>4209</v>
      </c>
    </row>
    <row r="4251" ht="15" spans="1:3">
      <c r="A4251" s="2">
        <v>220300213</v>
      </c>
      <c r="B4251" s="2" t="s">
        <v>4220</v>
      </c>
      <c r="C4251" s="2" t="s">
        <v>4209</v>
      </c>
    </row>
    <row r="4252" ht="15" spans="1:3">
      <c r="A4252" s="2">
        <v>220300214</v>
      </c>
      <c r="B4252" s="2" t="s">
        <v>4221</v>
      </c>
      <c r="C4252" s="2" t="s">
        <v>4209</v>
      </c>
    </row>
    <row r="4253" ht="15" spans="1:3">
      <c r="A4253" s="2">
        <v>220300216</v>
      </c>
      <c r="B4253" s="2" t="s">
        <v>4222</v>
      </c>
      <c r="C4253" s="2" t="s">
        <v>4209</v>
      </c>
    </row>
    <row r="4254" ht="15" spans="1:3">
      <c r="A4254" s="2">
        <v>220300217</v>
      </c>
      <c r="B4254" s="2" t="s">
        <v>4223</v>
      </c>
      <c r="C4254" s="2" t="s">
        <v>4209</v>
      </c>
    </row>
    <row r="4255" ht="15" spans="1:3">
      <c r="A4255" s="2">
        <v>220300218</v>
      </c>
      <c r="B4255" s="2" t="s">
        <v>4224</v>
      </c>
      <c r="C4255" s="2" t="s">
        <v>4209</v>
      </c>
    </row>
    <row r="4256" ht="15" spans="1:3">
      <c r="A4256" s="2">
        <v>220300219</v>
      </c>
      <c r="B4256" s="2" t="s">
        <v>668</v>
      </c>
      <c r="C4256" s="2" t="s">
        <v>4209</v>
      </c>
    </row>
    <row r="4257" ht="15" spans="1:3">
      <c r="A4257" s="2">
        <v>220300220</v>
      </c>
      <c r="B4257" s="2" t="s">
        <v>4225</v>
      </c>
      <c r="C4257" s="2" t="s">
        <v>4209</v>
      </c>
    </row>
    <row r="4258" ht="15" spans="1:3">
      <c r="A4258" s="2">
        <v>220300221</v>
      </c>
      <c r="B4258" s="2" t="s">
        <v>4226</v>
      </c>
      <c r="C4258" s="2" t="s">
        <v>4209</v>
      </c>
    </row>
    <row r="4259" ht="15" spans="1:3">
      <c r="A4259" s="2">
        <v>220300222</v>
      </c>
      <c r="B4259" s="2" t="s">
        <v>4227</v>
      </c>
      <c r="C4259" s="2" t="s">
        <v>4209</v>
      </c>
    </row>
    <row r="4260" ht="15" spans="1:3">
      <c r="A4260" s="2">
        <v>220300223</v>
      </c>
      <c r="B4260" s="2" t="s">
        <v>4228</v>
      </c>
      <c r="C4260" s="2" t="s">
        <v>4209</v>
      </c>
    </row>
    <row r="4261" ht="15" spans="1:3">
      <c r="A4261" s="2">
        <v>220300224</v>
      </c>
      <c r="B4261" s="2" t="s">
        <v>4229</v>
      </c>
      <c r="C4261" s="2" t="s">
        <v>4209</v>
      </c>
    </row>
    <row r="4262" ht="15" spans="1:3">
      <c r="A4262" s="2">
        <v>220300225</v>
      </c>
      <c r="B4262" s="2" t="s">
        <v>4230</v>
      </c>
      <c r="C4262" s="2" t="s">
        <v>4209</v>
      </c>
    </row>
    <row r="4263" ht="15" spans="1:3">
      <c r="A4263" s="2">
        <v>220300226</v>
      </c>
      <c r="B4263" s="2" t="s">
        <v>4231</v>
      </c>
      <c r="C4263" s="2" t="s">
        <v>4209</v>
      </c>
    </row>
    <row r="4264" ht="15" spans="1:3">
      <c r="A4264" s="2">
        <v>220300227</v>
      </c>
      <c r="B4264" s="2" t="s">
        <v>611</v>
      </c>
      <c r="C4264" s="2" t="s">
        <v>4209</v>
      </c>
    </row>
    <row r="4265" ht="15" spans="1:3">
      <c r="A4265" s="2">
        <v>220300228</v>
      </c>
      <c r="B4265" s="2" t="s">
        <v>4232</v>
      </c>
      <c r="C4265" s="2" t="s">
        <v>4209</v>
      </c>
    </row>
    <row r="4266" ht="15" spans="1:3">
      <c r="A4266" s="2">
        <v>220300229</v>
      </c>
      <c r="B4266" s="2" t="s">
        <v>4233</v>
      </c>
      <c r="C4266" s="2" t="s">
        <v>4209</v>
      </c>
    </row>
    <row r="4267" ht="15" spans="1:3">
      <c r="A4267" s="2">
        <v>220300230</v>
      </c>
      <c r="B4267" s="2" t="s">
        <v>4234</v>
      </c>
      <c r="C4267" s="2" t="s">
        <v>4209</v>
      </c>
    </row>
    <row r="4268" ht="15" spans="1:3">
      <c r="A4268" s="2">
        <v>220300231</v>
      </c>
      <c r="B4268" s="2" t="s">
        <v>4235</v>
      </c>
      <c r="C4268" s="2" t="s">
        <v>4209</v>
      </c>
    </row>
    <row r="4269" ht="15" spans="1:3">
      <c r="A4269" s="2">
        <v>220300232</v>
      </c>
      <c r="B4269" s="2" t="s">
        <v>4236</v>
      </c>
      <c r="C4269" s="2" t="s">
        <v>4209</v>
      </c>
    </row>
    <row r="4270" ht="15" spans="1:3">
      <c r="A4270" s="2">
        <v>220300301</v>
      </c>
      <c r="B4270" s="2" t="s">
        <v>4237</v>
      </c>
      <c r="C4270" s="2" t="s">
        <v>4238</v>
      </c>
    </row>
    <row r="4271" ht="15" spans="1:3">
      <c r="A4271" s="2">
        <v>220300302</v>
      </c>
      <c r="B4271" s="2" t="s">
        <v>4239</v>
      </c>
      <c r="C4271" s="2" t="s">
        <v>4238</v>
      </c>
    </row>
    <row r="4272" ht="15" spans="1:3">
      <c r="A4272" s="2">
        <v>220300303</v>
      </c>
      <c r="B4272" s="2" t="s">
        <v>4240</v>
      </c>
      <c r="C4272" s="2" t="s">
        <v>4238</v>
      </c>
    </row>
    <row r="4273" ht="15" spans="1:3">
      <c r="A4273" s="2">
        <v>220300304</v>
      </c>
      <c r="B4273" s="2" t="s">
        <v>4241</v>
      </c>
      <c r="C4273" s="2" t="s">
        <v>4238</v>
      </c>
    </row>
    <row r="4274" ht="15" spans="1:3">
      <c r="A4274" s="2">
        <v>220300305</v>
      </c>
      <c r="B4274" s="2" t="s">
        <v>4242</v>
      </c>
      <c r="C4274" s="2" t="s">
        <v>4238</v>
      </c>
    </row>
    <row r="4275" ht="15" spans="1:3">
      <c r="A4275" s="2">
        <v>220300306</v>
      </c>
      <c r="B4275" s="2" t="s">
        <v>4243</v>
      </c>
      <c r="C4275" s="2" t="s">
        <v>4238</v>
      </c>
    </row>
    <row r="4276" ht="15" spans="1:3">
      <c r="A4276" s="2">
        <v>220300307</v>
      </c>
      <c r="B4276" s="2" t="s">
        <v>4244</v>
      </c>
      <c r="C4276" s="2" t="s">
        <v>4238</v>
      </c>
    </row>
    <row r="4277" ht="15" spans="1:3">
      <c r="A4277" s="2">
        <v>220300308</v>
      </c>
      <c r="B4277" s="2" t="s">
        <v>4245</v>
      </c>
      <c r="C4277" s="2" t="s">
        <v>4238</v>
      </c>
    </row>
    <row r="4278" ht="15" spans="1:3">
      <c r="A4278" s="2">
        <v>220300309</v>
      </c>
      <c r="B4278" s="2" t="s">
        <v>2645</v>
      </c>
      <c r="C4278" s="2" t="s">
        <v>4238</v>
      </c>
    </row>
    <row r="4279" ht="15" spans="1:3">
      <c r="A4279" s="2">
        <v>220300310</v>
      </c>
      <c r="B4279" s="2" t="s">
        <v>4246</v>
      </c>
      <c r="C4279" s="2" t="s">
        <v>4238</v>
      </c>
    </row>
    <row r="4280" ht="15" spans="1:3">
      <c r="A4280" s="2">
        <v>220300311</v>
      </c>
      <c r="B4280" s="2" t="s">
        <v>4247</v>
      </c>
      <c r="C4280" s="2" t="s">
        <v>4238</v>
      </c>
    </row>
    <row r="4281" ht="15" spans="1:3">
      <c r="A4281" s="2">
        <v>220300312</v>
      </c>
      <c r="B4281" s="2" t="s">
        <v>2048</v>
      </c>
      <c r="C4281" s="2" t="s">
        <v>4238</v>
      </c>
    </row>
    <row r="4282" ht="15" spans="1:3">
      <c r="A4282" s="2">
        <v>220300313</v>
      </c>
      <c r="B4282" s="2" t="s">
        <v>4248</v>
      </c>
      <c r="C4282" s="2" t="s">
        <v>4238</v>
      </c>
    </row>
    <row r="4283" ht="15" spans="1:3">
      <c r="A4283" s="2">
        <v>220300314</v>
      </c>
      <c r="B4283" s="2" t="s">
        <v>4249</v>
      </c>
      <c r="C4283" s="2" t="s">
        <v>4238</v>
      </c>
    </row>
    <row r="4284" ht="15" spans="1:3">
      <c r="A4284" s="2">
        <v>220300315</v>
      </c>
      <c r="B4284" s="2" t="s">
        <v>4250</v>
      </c>
      <c r="C4284" s="2" t="s">
        <v>4238</v>
      </c>
    </row>
    <row r="4285" ht="15" spans="1:3">
      <c r="A4285" s="2">
        <v>220300316</v>
      </c>
      <c r="B4285" s="2" t="s">
        <v>4251</v>
      </c>
      <c r="C4285" s="2" t="s">
        <v>4238</v>
      </c>
    </row>
    <row r="4286" ht="15" spans="1:3">
      <c r="A4286" s="2">
        <v>220300317</v>
      </c>
      <c r="B4286" s="2" t="s">
        <v>4252</v>
      </c>
      <c r="C4286" s="2" t="s">
        <v>4238</v>
      </c>
    </row>
    <row r="4287" ht="15" spans="1:3">
      <c r="A4287" s="2">
        <v>220300318</v>
      </c>
      <c r="B4287" s="2" t="s">
        <v>4253</v>
      </c>
      <c r="C4287" s="2" t="s">
        <v>4238</v>
      </c>
    </row>
    <row r="4288" ht="15" spans="1:3">
      <c r="A4288" s="2">
        <v>220300319</v>
      </c>
      <c r="B4288" s="2" t="s">
        <v>4254</v>
      </c>
      <c r="C4288" s="2" t="s">
        <v>4238</v>
      </c>
    </row>
    <row r="4289" ht="15" spans="1:3">
      <c r="A4289" s="2">
        <v>220300320</v>
      </c>
      <c r="B4289" s="2" t="s">
        <v>4255</v>
      </c>
      <c r="C4289" s="2" t="s">
        <v>4238</v>
      </c>
    </row>
    <row r="4290" ht="15" spans="1:3">
      <c r="A4290" s="2">
        <v>220300321</v>
      </c>
      <c r="B4290" s="2" t="s">
        <v>1297</v>
      </c>
      <c r="C4290" s="2" t="s">
        <v>4238</v>
      </c>
    </row>
    <row r="4291" ht="15" spans="1:3">
      <c r="A4291" s="2">
        <v>220300322</v>
      </c>
      <c r="B4291" s="2" t="s">
        <v>4256</v>
      </c>
      <c r="C4291" s="2" t="s">
        <v>4238</v>
      </c>
    </row>
    <row r="4292" ht="15" spans="1:3">
      <c r="A4292" s="2">
        <v>220300323</v>
      </c>
      <c r="B4292" s="2" t="s">
        <v>4257</v>
      </c>
      <c r="C4292" s="2" t="s">
        <v>4238</v>
      </c>
    </row>
    <row r="4293" ht="15" spans="1:3">
      <c r="A4293" s="2">
        <v>220300324</v>
      </c>
      <c r="B4293" s="2" t="s">
        <v>2181</v>
      </c>
      <c r="C4293" s="2" t="s">
        <v>4238</v>
      </c>
    </row>
    <row r="4294" ht="15" spans="1:3">
      <c r="A4294" s="2">
        <v>220300325</v>
      </c>
      <c r="B4294" s="2" t="s">
        <v>4258</v>
      </c>
      <c r="C4294" s="2" t="s">
        <v>4238</v>
      </c>
    </row>
    <row r="4295" ht="15" spans="1:3">
      <c r="A4295" s="2">
        <v>220300326</v>
      </c>
      <c r="B4295" s="2" t="s">
        <v>4259</v>
      </c>
      <c r="C4295" s="2" t="s">
        <v>4238</v>
      </c>
    </row>
    <row r="4296" ht="15" spans="1:3">
      <c r="A4296" s="2">
        <v>220300327</v>
      </c>
      <c r="B4296" s="2" t="s">
        <v>4221</v>
      </c>
      <c r="C4296" s="2" t="s">
        <v>4238</v>
      </c>
    </row>
    <row r="4297" ht="15" spans="1:3">
      <c r="A4297" s="2">
        <v>220300328</v>
      </c>
      <c r="B4297" s="2" t="s">
        <v>4260</v>
      </c>
      <c r="C4297" s="2" t="s">
        <v>4238</v>
      </c>
    </row>
    <row r="4298" ht="15" spans="1:3">
      <c r="A4298" s="2">
        <v>220300329</v>
      </c>
      <c r="B4298" s="2" t="s">
        <v>4261</v>
      </c>
      <c r="C4298" s="2" t="s">
        <v>4238</v>
      </c>
    </row>
    <row r="4299" ht="15" spans="1:3">
      <c r="A4299" s="2">
        <v>220300330</v>
      </c>
      <c r="B4299" s="2" t="s">
        <v>4262</v>
      </c>
      <c r="C4299" s="2" t="s">
        <v>4238</v>
      </c>
    </row>
    <row r="4300" ht="15" spans="1:3">
      <c r="A4300" s="2">
        <v>220300331</v>
      </c>
      <c r="B4300" s="2" t="s">
        <v>4064</v>
      </c>
      <c r="C4300" s="2" t="s">
        <v>4238</v>
      </c>
    </row>
    <row r="4301" ht="15" spans="1:3">
      <c r="A4301" s="2">
        <v>220300332</v>
      </c>
      <c r="B4301" s="2" t="s">
        <v>4263</v>
      </c>
      <c r="C4301" s="2" t="s">
        <v>4238</v>
      </c>
    </row>
    <row r="4302" ht="15" spans="1:3">
      <c r="A4302" s="2">
        <v>220300333</v>
      </c>
      <c r="B4302" s="2" t="s">
        <v>4264</v>
      </c>
      <c r="C4302" s="2" t="s">
        <v>4238</v>
      </c>
    </row>
    <row r="4303" ht="15" spans="1:3">
      <c r="A4303" s="2">
        <v>223600101</v>
      </c>
      <c r="B4303" s="2" t="s">
        <v>4265</v>
      </c>
      <c r="C4303" s="2" t="s">
        <v>4266</v>
      </c>
    </row>
    <row r="4304" ht="15" spans="1:3">
      <c r="A4304" s="2">
        <v>223600102</v>
      </c>
      <c r="B4304" s="2" t="s">
        <v>4267</v>
      </c>
      <c r="C4304" s="2" t="s">
        <v>4266</v>
      </c>
    </row>
    <row r="4305" ht="15" spans="1:3">
      <c r="A4305" s="2">
        <v>223600103</v>
      </c>
      <c r="B4305" s="2" t="s">
        <v>4268</v>
      </c>
      <c r="C4305" s="2" t="s">
        <v>4266</v>
      </c>
    </row>
    <row r="4306" ht="15" spans="1:3">
      <c r="A4306" s="2">
        <v>223600104</v>
      </c>
      <c r="B4306" s="2" t="s">
        <v>4269</v>
      </c>
      <c r="C4306" s="2" t="s">
        <v>4266</v>
      </c>
    </row>
    <row r="4307" ht="15" spans="1:3">
      <c r="A4307" s="2">
        <v>223600105</v>
      </c>
      <c r="B4307" s="2" t="s">
        <v>4270</v>
      </c>
      <c r="C4307" s="2" t="s">
        <v>4266</v>
      </c>
    </row>
    <row r="4308" ht="15" spans="1:3">
      <c r="A4308" s="2">
        <v>223600106</v>
      </c>
      <c r="B4308" s="2" t="s">
        <v>4271</v>
      </c>
      <c r="C4308" s="2" t="s">
        <v>4266</v>
      </c>
    </row>
    <row r="4309" ht="15" spans="1:3">
      <c r="A4309" s="2">
        <v>223600107</v>
      </c>
      <c r="B4309" s="2" t="s">
        <v>4272</v>
      </c>
      <c r="C4309" s="2" t="s">
        <v>4266</v>
      </c>
    </row>
    <row r="4310" ht="15" spans="1:3">
      <c r="A4310" s="2">
        <v>223600108</v>
      </c>
      <c r="B4310" s="2" t="s">
        <v>4273</v>
      </c>
      <c r="C4310" s="2" t="s">
        <v>4266</v>
      </c>
    </row>
    <row r="4311" ht="15" spans="1:3">
      <c r="A4311" s="2">
        <v>223600109</v>
      </c>
      <c r="B4311" s="2" t="s">
        <v>4274</v>
      </c>
      <c r="C4311" s="2" t="s">
        <v>4266</v>
      </c>
    </row>
    <row r="4312" ht="15" spans="1:3">
      <c r="A4312" s="2">
        <v>223600110</v>
      </c>
      <c r="B4312" s="2" t="s">
        <v>4275</v>
      </c>
      <c r="C4312" s="2" t="s">
        <v>4266</v>
      </c>
    </row>
    <row r="4313" ht="15" spans="1:3">
      <c r="A4313" s="2">
        <v>223600111</v>
      </c>
      <c r="B4313" s="2" t="s">
        <v>4276</v>
      </c>
      <c r="C4313" s="2" t="s">
        <v>4266</v>
      </c>
    </row>
    <row r="4314" ht="15" spans="1:3">
      <c r="A4314" s="2">
        <v>223600112</v>
      </c>
      <c r="B4314" s="2" t="s">
        <v>4277</v>
      </c>
      <c r="C4314" s="2" t="s">
        <v>4266</v>
      </c>
    </row>
    <row r="4315" ht="15" spans="1:3">
      <c r="A4315" s="2">
        <v>223600113</v>
      </c>
      <c r="B4315" s="2" t="s">
        <v>4278</v>
      </c>
      <c r="C4315" s="2" t="s">
        <v>4266</v>
      </c>
    </row>
    <row r="4316" ht="15" spans="1:3">
      <c r="A4316" s="2">
        <v>223600114</v>
      </c>
      <c r="B4316" s="2" t="s">
        <v>4279</v>
      </c>
      <c r="C4316" s="2" t="s">
        <v>4266</v>
      </c>
    </row>
    <row r="4317" ht="15" spans="1:3">
      <c r="A4317" s="2">
        <v>223600115</v>
      </c>
      <c r="B4317" s="2" t="s">
        <v>4280</v>
      </c>
      <c r="C4317" s="2" t="s">
        <v>4266</v>
      </c>
    </row>
    <row r="4318" ht="15" spans="1:3">
      <c r="A4318" s="2">
        <v>223600116</v>
      </c>
      <c r="B4318" s="2" t="s">
        <v>4281</v>
      </c>
      <c r="C4318" s="2" t="s">
        <v>4266</v>
      </c>
    </row>
    <row r="4319" ht="15" spans="1:3">
      <c r="A4319" s="2">
        <v>223600117</v>
      </c>
      <c r="B4319" s="2" t="s">
        <v>4282</v>
      </c>
      <c r="C4319" s="2" t="s">
        <v>4266</v>
      </c>
    </row>
    <row r="4320" ht="15" spans="1:3">
      <c r="A4320" s="2">
        <v>223600118</v>
      </c>
      <c r="B4320" s="2" t="s">
        <v>4283</v>
      </c>
      <c r="C4320" s="2" t="s">
        <v>4266</v>
      </c>
    </row>
    <row r="4321" ht="15" spans="1:3">
      <c r="A4321" s="2">
        <v>223600119</v>
      </c>
      <c r="B4321" s="2" t="s">
        <v>4284</v>
      </c>
      <c r="C4321" s="2" t="s">
        <v>4266</v>
      </c>
    </row>
    <row r="4322" ht="15" spans="1:3">
      <c r="A4322" s="2">
        <v>223600120</v>
      </c>
      <c r="B4322" s="2" t="s">
        <v>4285</v>
      </c>
      <c r="C4322" s="2" t="s">
        <v>4266</v>
      </c>
    </row>
    <row r="4323" ht="15" spans="1:3">
      <c r="A4323" s="2">
        <v>223600121</v>
      </c>
      <c r="B4323" s="2" t="s">
        <v>4286</v>
      </c>
      <c r="C4323" s="2" t="s">
        <v>4266</v>
      </c>
    </row>
    <row r="4324" ht="15" spans="1:3">
      <c r="A4324" s="2">
        <v>223600122</v>
      </c>
      <c r="B4324" s="2" t="s">
        <v>4287</v>
      </c>
      <c r="C4324" s="2" t="s">
        <v>4266</v>
      </c>
    </row>
    <row r="4325" ht="15" spans="1:3">
      <c r="A4325" s="2">
        <v>223600123</v>
      </c>
      <c r="B4325" s="2" t="s">
        <v>4288</v>
      </c>
      <c r="C4325" s="2" t="s">
        <v>4266</v>
      </c>
    </row>
    <row r="4326" ht="15" spans="1:3">
      <c r="A4326" s="2">
        <v>223600124</v>
      </c>
      <c r="B4326" s="2" t="s">
        <v>4289</v>
      </c>
      <c r="C4326" s="2" t="s">
        <v>4266</v>
      </c>
    </row>
    <row r="4327" ht="15" spans="1:3">
      <c r="A4327" s="2">
        <v>223600125</v>
      </c>
      <c r="B4327" s="2" t="s">
        <v>4290</v>
      </c>
      <c r="C4327" s="2" t="s">
        <v>4266</v>
      </c>
    </row>
    <row r="4328" ht="15" spans="1:3">
      <c r="A4328" s="2">
        <v>223600126</v>
      </c>
      <c r="B4328" s="2" t="s">
        <v>4291</v>
      </c>
      <c r="C4328" s="2" t="s">
        <v>4266</v>
      </c>
    </row>
    <row r="4329" ht="15" spans="1:3">
      <c r="A4329" s="2">
        <v>223600127</v>
      </c>
      <c r="B4329" s="2" t="s">
        <v>3384</v>
      </c>
      <c r="C4329" s="2" t="s">
        <v>4266</v>
      </c>
    </row>
    <row r="4330" ht="15" spans="1:3">
      <c r="A4330" s="2">
        <v>223600128</v>
      </c>
      <c r="B4330" s="2" t="s">
        <v>4292</v>
      </c>
      <c r="C4330" s="2" t="s">
        <v>4266</v>
      </c>
    </row>
    <row r="4331" ht="15" spans="1:3">
      <c r="A4331" s="2">
        <v>223600129</v>
      </c>
      <c r="B4331" s="2" t="s">
        <v>4293</v>
      </c>
      <c r="C4331" s="2" t="s">
        <v>4266</v>
      </c>
    </row>
    <row r="4332" ht="15" spans="1:3">
      <c r="A4332" s="2">
        <v>223600130</v>
      </c>
      <c r="B4332" s="2" t="s">
        <v>4294</v>
      </c>
      <c r="C4332" s="2" t="s">
        <v>4266</v>
      </c>
    </row>
    <row r="4333" ht="15" spans="1:3">
      <c r="A4333" s="2">
        <v>223600131</v>
      </c>
      <c r="B4333" s="2" t="s">
        <v>4295</v>
      </c>
      <c r="C4333" s="2" t="s">
        <v>4266</v>
      </c>
    </row>
    <row r="4334" ht="15" spans="1:3">
      <c r="A4334" s="2">
        <v>223600132</v>
      </c>
      <c r="B4334" s="2" t="s">
        <v>4296</v>
      </c>
      <c r="C4334" s="2" t="s">
        <v>4266</v>
      </c>
    </row>
    <row r="4335" ht="15" spans="1:3">
      <c r="A4335" s="2">
        <v>223600133</v>
      </c>
      <c r="B4335" s="2" t="s">
        <v>4297</v>
      </c>
      <c r="C4335" s="2" t="s">
        <v>4266</v>
      </c>
    </row>
    <row r="4336" ht="15" spans="1:3">
      <c r="A4336" s="2">
        <v>223600134</v>
      </c>
      <c r="B4336" s="2" t="s">
        <v>4298</v>
      </c>
      <c r="C4336" s="2" t="s">
        <v>4266</v>
      </c>
    </row>
    <row r="4337" ht="15" spans="1:3">
      <c r="A4337" s="2">
        <v>223600135</v>
      </c>
      <c r="B4337" s="2" t="s">
        <v>4299</v>
      </c>
      <c r="C4337" s="2" t="s">
        <v>4266</v>
      </c>
    </row>
    <row r="4338" ht="15" spans="1:3">
      <c r="A4338" s="2">
        <v>223600136</v>
      </c>
      <c r="B4338" s="2" t="s">
        <v>4300</v>
      </c>
      <c r="C4338" s="2" t="s">
        <v>4266</v>
      </c>
    </row>
    <row r="4339" ht="15" spans="1:3">
      <c r="A4339" s="2">
        <v>223600201</v>
      </c>
      <c r="B4339" s="2" t="s">
        <v>4301</v>
      </c>
      <c r="C4339" s="2" t="s">
        <v>4302</v>
      </c>
    </row>
    <row r="4340" ht="15" spans="1:3">
      <c r="A4340" s="2">
        <v>223600202</v>
      </c>
      <c r="B4340" s="2" t="s">
        <v>4303</v>
      </c>
      <c r="C4340" s="2" t="s">
        <v>4302</v>
      </c>
    </row>
    <row r="4341" ht="15" spans="1:3">
      <c r="A4341" s="2">
        <v>223600203</v>
      </c>
      <c r="B4341" s="2" t="s">
        <v>4304</v>
      </c>
      <c r="C4341" s="2" t="s">
        <v>4302</v>
      </c>
    </row>
    <row r="4342" ht="15" spans="1:3">
      <c r="A4342" s="2">
        <v>223600204</v>
      </c>
      <c r="B4342" s="2" t="s">
        <v>4305</v>
      </c>
      <c r="C4342" s="2" t="s">
        <v>4302</v>
      </c>
    </row>
    <row r="4343" ht="15" spans="1:3">
      <c r="A4343" s="2">
        <v>223600205</v>
      </c>
      <c r="B4343" s="2" t="s">
        <v>4306</v>
      </c>
      <c r="C4343" s="2" t="s">
        <v>4302</v>
      </c>
    </row>
    <row r="4344" ht="15" spans="1:3">
      <c r="A4344" s="2">
        <v>223600206</v>
      </c>
      <c r="B4344" s="2" t="s">
        <v>4307</v>
      </c>
      <c r="C4344" s="2" t="s">
        <v>4302</v>
      </c>
    </row>
    <row r="4345" ht="15" spans="1:3">
      <c r="A4345" s="2">
        <v>223600207</v>
      </c>
      <c r="B4345" s="2" t="s">
        <v>4308</v>
      </c>
      <c r="C4345" s="2" t="s">
        <v>4302</v>
      </c>
    </row>
    <row r="4346" ht="15" spans="1:3">
      <c r="A4346" s="2">
        <v>223600208</v>
      </c>
      <c r="B4346" s="2" t="s">
        <v>4309</v>
      </c>
      <c r="C4346" s="2" t="s">
        <v>4302</v>
      </c>
    </row>
    <row r="4347" ht="15" spans="1:3">
      <c r="A4347" s="2">
        <v>223600209</v>
      </c>
      <c r="B4347" s="2" t="s">
        <v>4310</v>
      </c>
      <c r="C4347" s="2" t="s">
        <v>4302</v>
      </c>
    </row>
    <row r="4348" ht="15" spans="1:3">
      <c r="A4348" s="2">
        <v>223600210</v>
      </c>
      <c r="B4348" s="2" t="s">
        <v>4311</v>
      </c>
      <c r="C4348" s="2" t="s">
        <v>4302</v>
      </c>
    </row>
    <row r="4349" ht="15" spans="1:3">
      <c r="A4349" s="2">
        <v>223600211</v>
      </c>
      <c r="B4349" s="2" t="s">
        <v>4312</v>
      </c>
      <c r="C4349" s="2" t="s">
        <v>4302</v>
      </c>
    </row>
    <row r="4350" ht="15" spans="1:3">
      <c r="A4350" s="2">
        <v>223600212</v>
      </c>
      <c r="B4350" s="2" t="s">
        <v>4313</v>
      </c>
      <c r="C4350" s="2" t="s">
        <v>4302</v>
      </c>
    </row>
    <row r="4351" ht="15" spans="1:3">
      <c r="A4351" s="2">
        <v>223600213</v>
      </c>
      <c r="B4351" s="2" t="s">
        <v>4314</v>
      </c>
      <c r="C4351" s="2" t="s">
        <v>4302</v>
      </c>
    </row>
    <row r="4352" ht="15" spans="1:3">
      <c r="A4352" s="2">
        <v>223600214</v>
      </c>
      <c r="B4352" s="2" t="s">
        <v>4315</v>
      </c>
      <c r="C4352" s="2" t="s">
        <v>4302</v>
      </c>
    </row>
    <row r="4353" ht="15" spans="1:3">
      <c r="A4353" s="2">
        <v>223600215</v>
      </c>
      <c r="B4353" s="2" t="s">
        <v>4316</v>
      </c>
      <c r="C4353" s="2" t="s">
        <v>4302</v>
      </c>
    </row>
    <row r="4354" ht="15" spans="1:3">
      <c r="A4354" s="2">
        <v>223600216</v>
      </c>
      <c r="B4354" s="2" t="s">
        <v>4317</v>
      </c>
      <c r="C4354" s="2" t="s">
        <v>4302</v>
      </c>
    </row>
    <row r="4355" ht="15" spans="1:3">
      <c r="A4355" s="2">
        <v>223600217</v>
      </c>
      <c r="B4355" s="2" t="s">
        <v>4318</v>
      </c>
      <c r="C4355" s="2" t="s">
        <v>4302</v>
      </c>
    </row>
    <row r="4356" ht="15" spans="1:3">
      <c r="A4356" s="2">
        <v>223600218</v>
      </c>
      <c r="B4356" s="2" t="s">
        <v>4319</v>
      </c>
      <c r="C4356" s="2" t="s">
        <v>4302</v>
      </c>
    </row>
    <row r="4357" ht="15" spans="1:3">
      <c r="A4357" s="2">
        <v>223600219</v>
      </c>
      <c r="B4357" s="2" t="s">
        <v>4320</v>
      </c>
      <c r="C4357" s="2" t="s">
        <v>4302</v>
      </c>
    </row>
    <row r="4358" ht="15" spans="1:3">
      <c r="A4358" s="2">
        <v>223600220</v>
      </c>
      <c r="B4358" s="2" t="s">
        <v>4321</v>
      </c>
      <c r="C4358" s="2" t="s">
        <v>4302</v>
      </c>
    </row>
    <row r="4359" ht="15" spans="1:3">
      <c r="A4359" s="2">
        <v>223600221</v>
      </c>
      <c r="B4359" s="2" t="s">
        <v>4322</v>
      </c>
      <c r="C4359" s="2" t="s">
        <v>4302</v>
      </c>
    </row>
    <row r="4360" ht="15" spans="1:3">
      <c r="A4360" s="2">
        <v>223600222</v>
      </c>
      <c r="B4360" s="2" t="s">
        <v>4323</v>
      </c>
      <c r="C4360" s="2" t="s">
        <v>4302</v>
      </c>
    </row>
    <row r="4361" ht="15" spans="1:3">
      <c r="A4361" s="2">
        <v>223600223</v>
      </c>
      <c r="B4361" s="2" t="s">
        <v>4324</v>
      </c>
      <c r="C4361" s="2" t="s">
        <v>4302</v>
      </c>
    </row>
    <row r="4362" ht="15" spans="1:3">
      <c r="A4362" s="2">
        <v>223600225</v>
      </c>
      <c r="B4362" s="2" t="s">
        <v>4325</v>
      </c>
      <c r="C4362" s="2" t="s">
        <v>4302</v>
      </c>
    </row>
    <row r="4363" ht="15" spans="1:3">
      <c r="A4363" s="2">
        <v>223600226</v>
      </c>
      <c r="B4363" s="2" t="s">
        <v>4326</v>
      </c>
      <c r="C4363" s="2" t="s">
        <v>4302</v>
      </c>
    </row>
    <row r="4364" ht="15" spans="1:3">
      <c r="A4364" s="2">
        <v>223600227</v>
      </c>
      <c r="B4364" s="2" t="s">
        <v>4327</v>
      </c>
      <c r="C4364" s="2" t="s">
        <v>4302</v>
      </c>
    </row>
    <row r="4365" ht="15" spans="1:3">
      <c r="A4365" s="2">
        <v>223600228</v>
      </c>
      <c r="B4365" s="2" t="s">
        <v>4328</v>
      </c>
      <c r="C4365" s="2" t="s">
        <v>4302</v>
      </c>
    </row>
    <row r="4366" ht="15" spans="1:3">
      <c r="A4366" s="2">
        <v>223600229</v>
      </c>
      <c r="B4366" s="2" t="s">
        <v>4329</v>
      </c>
      <c r="C4366" s="2" t="s">
        <v>4302</v>
      </c>
    </row>
    <row r="4367" ht="15" spans="1:3">
      <c r="A4367" s="2">
        <v>223600230</v>
      </c>
      <c r="B4367" s="2" t="s">
        <v>4330</v>
      </c>
      <c r="C4367" s="2" t="s">
        <v>4302</v>
      </c>
    </row>
    <row r="4368" ht="15" spans="1:3">
      <c r="A4368" s="2">
        <v>223600231</v>
      </c>
      <c r="B4368" s="2" t="s">
        <v>4331</v>
      </c>
      <c r="C4368" s="2" t="s">
        <v>4302</v>
      </c>
    </row>
    <row r="4369" ht="15" spans="1:3">
      <c r="A4369" s="2">
        <v>223600232</v>
      </c>
      <c r="B4369" s="2" t="s">
        <v>4332</v>
      </c>
      <c r="C4369" s="2" t="s">
        <v>4302</v>
      </c>
    </row>
    <row r="4370" ht="15" spans="1:3">
      <c r="A4370" s="2">
        <v>223600233</v>
      </c>
      <c r="B4370" s="2" t="s">
        <v>4333</v>
      </c>
      <c r="C4370" s="2" t="s">
        <v>4302</v>
      </c>
    </row>
    <row r="4371" ht="15" spans="1:3">
      <c r="A4371" s="2">
        <v>223600234</v>
      </c>
      <c r="B4371" s="2" t="s">
        <v>4334</v>
      </c>
      <c r="C4371" s="2" t="s">
        <v>4302</v>
      </c>
    </row>
    <row r="4372" ht="15" spans="1:3">
      <c r="A4372" s="2">
        <v>223600235</v>
      </c>
      <c r="B4372" s="2" t="s">
        <v>4335</v>
      </c>
      <c r="C4372" s="2" t="s">
        <v>4302</v>
      </c>
    </row>
    <row r="4373" ht="15" spans="1:3">
      <c r="A4373" s="2">
        <v>223600236</v>
      </c>
      <c r="B4373" s="2" t="s">
        <v>4336</v>
      </c>
      <c r="C4373" s="2" t="s">
        <v>4302</v>
      </c>
    </row>
    <row r="4374" ht="15" spans="1:3">
      <c r="A4374" s="2">
        <v>223600237</v>
      </c>
      <c r="B4374" s="2" t="s">
        <v>4337</v>
      </c>
      <c r="C4374" s="2" t="s">
        <v>4302</v>
      </c>
    </row>
    <row r="4375" ht="15" spans="1:3">
      <c r="A4375" s="2">
        <v>204000131</v>
      </c>
      <c r="B4375" s="2" t="s">
        <v>4338</v>
      </c>
      <c r="C4375" s="2" t="s">
        <v>4339</v>
      </c>
    </row>
    <row r="4376" ht="15" spans="1:3">
      <c r="A4376" s="2">
        <v>224000101</v>
      </c>
      <c r="B4376" s="2" t="s">
        <v>4340</v>
      </c>
      <c r="C4376" s="2" t="s">
        <v>4339</v>
      </c>
    </row>
    <row r="4377" ht="15" spans="1:3">
      <c r="A4377" s="2">
        <v>224000102</v>
      </c>
      <c r="B4377" s="2" t="s">
        <v>4341</v>
      </c>
      <c r="C4377" s="2" t="s">
        <v>4339</v>
      </c>
    </row>
    <row r="4378" ht="15" spans="1:3">
      <c r="A4378" s="2">
        <v>224000103</v>
      </c>
      <c r="B4378" s="2" t="s">
        <v>4342</v>
      </c>
      <c r="C4378" s="2" t="s">
        <v>4339</v>
      </c>
    </row>
    <row r="4379" ht="15" spans="1:3">
      <c r="A4379" s="2">
        <v>224000104</v>
      </c>
      <c r="B4379" s="2" t="s">
        <v>4343</v>
      </c>
      <c r="C4379" s="2" t="s">
        <v>4339</v>
      </c>
    </row>
    <row r="4380" ht="15" spans="1:3">
      <c r="A4380" s="2">
        <v>224000105</v>
      </c>
      <c r="B4380" s="2" t="s">
        <v>43</v>
      </c>
      <c r="C4380" s="2" t="s">
        <v>4339</v>
      </c>
    </row>
    <row r="4381" ht="15" spans="1:3">
      <c r="A4381" s="2">
        <v>224000106</v>
      </c>
      <c r="B4381" s="2" t="s">
        <v>4344</v>
      </c>
      <c r="C4381" s="2" t="s">
        <v>4339</v>
      </c>
    </row>
    <row r="4382" ht="15" spans="1:3">
      <c r="A4382" s="2">
        <v>224000107</v>
      </c>
      <c r="B4382" s="2" t="s">
        <v>4345</v>
      </c>
      <c r="C4382" s="2" t="s">
        <v>4339</v>
      </c>
    </row>
    <row r="4383" ht="15" spans="1:3">
      <c r="A4383" s="2">
        <v>224000108</v>
      </c>
      <c r="B4383" s="2" t="s">
        <v>4346</v>
      </c>
      <c r="C4383" s="2" t="s">
        <v>4339</v>
      </c>
    </row>
    <row r="4384" ht="15" spans="1:3">
      <c r="A4384" s="2">
        <v>224000109</v>
      </c>
      <c r="B4384" s="2" t="s">
        <v>4347</v>
      </c>
      <c r="C4384" s="2" t="s">
        <v>4339</v>
      </c>
    </row>
    <row r="4385" ht="15" spans="1:3">
      <c r="A4385" s="2">
        <v>224000110</v>
      </c>
      <c r="B4385" s="2" t="s">
        <v>4348</v>
      </c>
      <c r="C4385" s="2" t="s">
        <v>4339</v>
      </c>
    </row>
    <row r="4386" ht="15" spans="1:3">
      <c r="A4386" s="2">
        <v>224000111</v>
      </c>
      <c r="B4386" s="2" t="s">
        <v>4349</v>
      </c>
      <c r="C4386" s="2" t="s">
        <v>4339</v>
      </c>
    </row>
    <row r="4387" ht="15" spans="1:3">
      <c r="A4387" s="2">
        <v>224000112</v>
      </c>
      <c r="B4387" s="2" t="s">
        <v>4350</v>
      </c>
      <c r="C4387" s="2" t="s">
        <v>4339</v>
      </c>
    </row>
    <row r="4388" ht="15" spans="1:3">
      <c r="A4388" s="2">
        <v>224000113</v>
      </c>
      <c r="B4388" s="2" t="s">
        <v>4351</v>
      </c>
      <c r="C4388" s="2" t="s">
        <v>4339</v>
      </c>
    </row>
    <row r="4389" ht="15" spans="1:3">
      <c r="A4389" s="2">
        <v>224000114</v>
      </c>
      <c r="B4389" s="2" t="s">
        <v>4352</v>
      </c>
      <c r="C4389" s="2" t="s">
        <v>4339</v>
      </c>
    </row>
    <row r="4390" ht="15" spans="1:3">
      <c r="A4390" s="2">
        <v>224000115</v>
      </c>
      <c r="B4390" s="2" t="s">
        <v>4353</v>
      </c>
      <c r="C4390" s="2" t="s">
        <v>4339</v>
      </c>
    </row>
    <row r="4391" ht="15" spans="1:3">
      <c r="A4391" s="2">
        <v>224000116</v>
      </c>
      <c r="B4391" s="2" t="s">
        <v>2822</v>
      </c>
      <c r="C4391" s="2" t="s">
        <v>4339</v>
      </c>
    </row>
    <row r="4392" ht="15" spans="1:3">
      <c r="A4392" s="2">
        <v>224000117</v>
      </c>
      <c r="B4392" s="2" t="s">
        <v>485</v>
      </c>
      <c r="C4392" s="2" t="s">
        <v>4339</v>
      </c>
    </row>
    <row r="4393" ht="15" spans="1:3">
      <c r="A4393" s="2">
        <v>224000118</v>
      </c>
      <c r="B4393" s="2" t="s">
        <v>4354</v>
      </c>
      <c r="C4393" s="2" t="s">
        <v>4339</v>
      </c>
    </row>
    <row r="4394" ht="15" spans="1:3">
      <c r="A4394" s="2">
        <v>224000119</v>
      </c>
      <c r="B4394" s="2" t="s">
        <v>1295</v>
      </c>
      <c r="C4394" s="2" t="s">
        <v>4339</v>
      </c>
    </row>
    <row r="4395" ht="15" spans="1:3">
      <c r="A4395" s="2">
        <v>224000120</v>
      </c>
      <c r="B4395" s="2" t="s">
        <v>4355</v>
      </c>
      <c r="C4395" s="2" t="s">
        <v>4339</v>
      </c>
    </row>
    <row r="4396" ht="15" spans="1:3">
      <c r="A4396" s="2">
        <v>224000121</v>
      </c>
      <c r="B4396" s="2" t="s">
        <v>4356</v>
      </c>
      <c r="C4396" s="2" t="s">
        <v>4339</v>
      </c>
    </row>
    <row r="4397" ht="15" spans="1:3">
      <c r="A4397" s="2">
        <v>224000122</v>
      </c>
      <c r="B4397" s="2" t="s">
        <v>4357</v>
      </c>
      <c r="C4397" s="2" t="s">
        <v>4339</v>
      </c>
    </row>
    <row r="4398" ht="15" spans="1:3">
      <c r="A4398" s="2">
        <v>224000123</v>
      </c>
      <c r="B4398" s="2" t="s">
        <v>4358</v>
      </c>
      <c r="C4398" s="2" t="s">
        <v>4339</v>
      </c>
    </row>
    <row r="4399" ht="15" spans="1:3">
      <c r="A4399" s="2">
        <v>224000124</v>
      </c>
      <c r="B4399" s="2" t="s">
        <v>4359</v>
      </c>
      <c r="C4399" s="2" t="s">
        <v>4339</v>
      </c>
    </row>
    <row r="4400" ht="15" spans="1:3">
      <c r="A4400" s="2">
        <v>224000125</v>
      </c>
      <c r="B4400" s="2" t="s">
        <v>4360</v>
      </c>
      <c r="C4400" s="2" t="s">
        <v>4339</v>
      </c>
    </row>
    <row r="4401" ht="15" spans="1:3">
      <c r="A4401" s="2">
        <v>224000126</v>
      </c>
      <c r="B4401" s="2" t="s">
        <v>4361</v>
      </c>
      <c r="C4401" s="2" t="s">
        <v>4339</v>
      </c>
    </row>
    <row r="4402" ht="15" spans="1:3">
      <c r="A4402" s="2">
        <v>224000127</v>
      </c>
      <c r="B4402" s="2" t="s">
        <v>4362</v>
      </c>
      <c r="C4402" s="2" t="s">
        <v>4339</v>
      </c>
    </row>
    <row r="4403" ht="15" spans="1:3">
      <c r="A4403" s="2">
        <v>224000128</v>
      </c>
      <c r="B4403" s="2" t="s">
        <v>2340</v>
      </c>
      <c r="C4403" s="2" t="s">
        <v>4339</v>
      </c>
    </row>
    <row r="4404" ht="15" spans="1:3">
      <c r="A4404" s="2">
        <v>224000129</v>
      </c>
      <c r="B4404" s="2" t="s">
        <v>4363</v>
      </c>
      <c r="C4404" s="2" t="s">
        <v>4339</v>
      </c>
    </row>
    <row r="4405" ht="15" spans="1:3">
      <c r="A4405" s="2">
        <v>224000130</v>
      </c>
      <c r="B4405" s="2" t="s">
        <v>4364</v>
      </c>
      <c r="C4405" s="2" t="s">
        <v>4339</v>
      </c>
    </row>
    <row r="4406" ht="15" spans="1:3">
      <c r="A4406" s="2">
        <v>224000131</v>
      </c>
      <c r="B4406" s="2" t="s">
        <v>4365</v>
      </c>
      <c r="C4406" s="2" t="s">
        <v>4339</v>
      </c>
    </row>
    <row r="4407" ht="15" spans="1:3">
      <c r="A4407" s="2">
        <v>224000132</v>
      </c>
      <c r="B4407" s="2" t="s">
        <v>4366</v>
      </c>
      <c r="C4407" s="2" t="s">
        <v>4339</v>
      </c>
    </row>
    <row r="4408" ht="15" spans="1:3">
      <c r="A4408" s="2">
        <v>224000133</v>
      </c>
      <c r="B4408" s="2" t="s">
        <v>4367</v>
      </c>
      <c r="C4408" s="2" t="s">
        <v>4339</v>
      </c>
    </row>
    <row r="4409" ht="15" spans="1:3">
      <c r="A4409" s="2">
        <v>224000134</v>
      </c>
      <c r="B4409" s="2" t="s">
        <v>4368</v>
      </c>
      <c r="C4409" s="2" t="s">
        <v>4339</v>
      </c>
    </row>
    <row r="4410" ht="15" spans="1:3">
      <c r="A4410" s="2">
        <v>224000135</v>
      </c>
      <c r="B4410" s="2" t="s">
        <v>4369</v>
      </c>
      <c r="C4410" s="2" t="s">
        <v>4339</v>
      </c>
    </row>
    <row r="4411" ht="15" spans="1:3">
      <c r="A4411" s="2">
        <v>224000136</v>
      </c>
      <c r="B4411" s="2" t="s">
        <v>4370</v>
      </c>
      <c r="C4411" s="2" t="s">
        <v>4339</v>
      </c>
    </row>
    <row r="4412" ht="15" spans="1:3">
      <c r="A4412" s="2">
        <v>224000137</v>
      </c>
      <c r="B4412" s="2" t="s">
        <v>4371</v>
      </c>
      <c r="C4412" s="2" t="s">
        <v>4339</v>
      </c>
    </row>
    <row r="4413" ht="15" spans="1:3">
      <c r="A4413" s="2">
        <v>224000138</v>
      </c>
      <c r="B4413" s="2" t="s">
        <v>4372</v>
      </c>
      <c r="C4413" s="2" t="s">
        <v>4339</v>
      </c>
    </row>
    <row r="4414" ht="15" spans="1:3">
      <c r="A4414" s="2">
        <v>224000201</v>
      </c>
      <c r="B4414" s="2" t="s">
        <v>4373</v>
      </c>
      <c r="C4414" s="2" t="s">
        <v>4374</v>
      </c>
    </row>
    <row r="4415" ht="15" spans="1:3">
      <c r="A4415" s="2">
        <v>224000202</v>
      </c>
      <c r="B4415" s="2" t="s">
        <v>4375</v>
      </c>
      <c r="C4415" s="2" t="s">
        <v>4374</v>
      </c>
    </row>
    <row r="4416" ht="15" spans="1:3">
      <c r="A4416" s="2">
        <v>224000203</v>
      </c>
      <c r="B4416" s="2" t="s">
        <v>4376</v>
      </c>
      <c r="C4416" s="2" t="s">
        <v>4374</v>
      </c>
    </row>
    <row r="4417" ht="15" spans="1:3">
      <c r="A4417" s="2">
        <v>224000204</v>
      </c>
      <c r="B4417" s="2" t="s">
        <v>4377</v>
      </c>
      <c r="C4417" s="2" t="s">
        <v>4374</v>
      </c>
    </row>
    <row r="4418" ht="15" spans="1:3">
      <c r="A4418" s="2">
        <v>224000205</v>
      </c>
      <c r="B4418" s="2" t="s">
        <v>4378</v>
      </c>
      <c r="C4418" s="2" t="s">
        <v>4374</v>
      </c>
    </row>
    <row r="4419" ht="15" spans="1:3">
      <c r="A4419" s="2">
        <v>224000206</v>
      </c>
      <c r="B4419" s="2" t="s">
        <v>4379</v>
      </c>
      <c r="C4419" s="2" t="s">
        <v>4374</v>
      </c>
    </row>
    <row r="4420" ht="15" spans="1:3">
      <c r="A4420" s="2">
        <v>224000207</v>
      </c>
      <c r="B4420" s="2" t="s">
        <v>4380</v>
      </c>
      <c r="C4420" s="2" t="s">
        <v>4374</v>
      </c>
    </row>
    <row r="4421" ht="15" spans="1:3">
      <c r="A4421" s="2">
        <v>224000208</v>
      </c>
      <c r="B4421" s="2" t="s">
        <v>4381</v>
      </c>
      <c r="C4421" s="2" t="s">
        <v>4374</v>
      </c>
    </row>
    <row r="4422" ht="15" spans="1:3">
      <c r="A4422" s="2">
        <v>224000210</v>
      </c>
      <c r="B4422" s="2" t="s">
        <v>4382</v>
      </c>
      <c r="C4422" s="2" t="s">
        <v>4374</v>
      </c>
    </row>
    <row r="4423" ht="15" spans="1:3">
      <c r="A4423" s="2">
        <v>224000211</v>
      </c>
      <c r="B4423" s="2" t="s">
        <v>4383</v>
      </c>
      <c r="C4423" s="2" t="s">
        <v>4374</v>
      </c>
    </row>
    <row r="4424" ht="15" spans="1:3">
      <c r="A4424" s="2">
        <v>224000212</v>
      </c>
      <c r="B4424" s="2" t="s">
        <v>4384</v>
      </c>
      <c r="C4424" s="2" t="s">
        <v>4374</v>
      </c>
    </row>
    <row r="4425" ht="15" spans="1:3">
      <c r="A4425" s="2">
        <v>224000213</v>
      </c>
      <c r="B4425" s="2" t="s">
        <v>4385</v>
      </c>
      <c r="C4425" s="2" t="s">
        <v>4374</v>
      </c>
    </row>
    <row r="4426" ht="15" spans="1:3">
      <c r="A4426" s="2">
        <v>224000214</v>
      </c>
      <c r="B4426" s="2" t="s">
        <v>4386</v>
      </c>
      <c r="C4426" s="2" t="s">
        <v>4374</v>
      </c>
    </row>
    <row r="4427" ht="15" spans="1:3">
      <c r="A4427" s="2">
        <v>224000215</v>
      </c>
      <c r="B4427" s="2" t="s">
        <v>4387</v>
      </c>
      <c r="C4427" s="2" t="s">
        <v>4374</v>
      </c>
    </row>
    <row r="4428" ht="15" spans="1:3">
      <c r="A4428" s="2">
        <v>224000216</v>
      </c>
      <c r="B4428" s="2" t="s">
        <v>4388</v>
      </c>
      <c r="C4428" s="2" t="s">
        <v>4374</v>
      </c>
    </row>
    <row r="4429" ht="15" spans="1:3">
      <c r="A4429" s="2">
        <v>224000217</v>
      </c>
      <c r="B4429" s="2" t="s">
        <v>4389</v>
      </c>
      <c r="C4429" s="2" t="s">
        <v>4374</v>
      </c>
    </row>
    <row r="4430" ht="15" spans="1:3">
      <c r="A4430" s="2">
        <v>224000218</v>
      </c>
      <c r="B4430" s="2" t="s">
        <v>4390</v>
      </c>
      <c r="C4430" s="2" t="s">
        <v>4374</v>
      </c>
    </row>
    <row r="4431" ht="15" spans="1:3">
      <c r="A4431" s="2">
        <v>224000219</v>
      </c>
      <c r="B4431" s="2" t="s">
        <v>2037</v>
      </c>
      <c r="C4431" s="2" t="s">
        <v>4374</v>
      </c>
    </row>
    <row r="4432" ht="15" spans="1:3">
      <c r="A4432" s="2">
        <v>224000220</v>
      </c>
      <c r="B4432" s="2" t="s">
        <v>4391</v>
      </c>
      <c r="C4432" s="2" t="s">
        <v>4374</v>
      </c>
    </row>
    <row r="4433" ht="15" spans="1:3">
      <c r="A4433" s="2">
        <v>224000221</v>
      </c>
      <c r="B4433" s="2" t="s">
        <v>4392</v>
      </c>
      <c r="C4433" s="2" t="s">
        <v>4374</v>
      </c>
    </row>
    <row r="4434" ht="15" spans="1:3">
      <c r="A4434" s="2">
        <v>224000222</v>
      </c>
      <c r="B4434" s="2" t="s">
        <v>4393</v>
      </c>
      <c r="C4434" s="2" t="s">
        <v>4374</v>
      </c>
    </row>
    <row r="4435" ht="15" spans="1:3">
      <c r="A4435" s="2">
        <v>224000223</v>
      </c>
      <c r="B4435" s="2" t="s">
        <v>4394</v>
      </c>
      <c r="C4435" s="2" t="s">
        <v>4374</v>
      </c>
    </row>
    <row r="4436" ht="15" spans="1:3">
      <c r="A4436" s="2">
        <v>224000224</v>
      </c>
      <c r="B4436" s="2" t="s">
        <v>4395</v>
      </c>
      <c r="C4436" s="2" t="s">
        <v>4374</v>
      </c>
    </row>
    <row r="4437" ht="15" spans="1:3">
      <c r="A4437" s="2">
        <v>224000225</v>
      </c>
      <c r="B4437" s="2" t="s">
        <v>4396</v>
      </c>
      <c r="C4437" s="2" t="s">
        <v>4374</v>
      </c>
    </row>
    <row r="4438" ht="15" spans="1:3">
      <c r="A4438" s="2">
        <v>224000226</v>
      </c>
      <c r="B4438" s="2" t="s">
        <v>4397</v>
      </c>
      <c r="C4438" s="2" t="s">
        <v>4374</v>
      </c>
    </row>
    <row r="4439" ht="15" spans="1:3">
      <c r="A4439" s="2">
        <v>224000227</v>
      </c>
      <c r="B4439" s="2" t="s">
        <v>4398</v>
      </c>
      <c r="C4439" s="2" t="s">
        <v>4374</v>
      </c>
    </row>
    <row r="4440" ht="15" spans="1:3">
      <c r="A4440" s="2">
        <v>224000228</v>
      </c>
      <c r="B4440" s="2" t="s">
        <v>4399</v>
      </c>
      <c r="C4440" s="2" t="s">
        <v>4374</v>
      </c>
    </row>
    <row r="4441" ht="15" spans="1:3">
      <c r="A4441" s="2">
        <v>224000229</v>
      </c>
      <c r="B4441" s="2" t="s">
        <v>4400</v>
      </c>
      <c r="C4441" s="2" t="s">
        <v>4374</v>
      </c>
    </row>
    <row r="4442" ht="15" spans="1:3">
      <c r="A4442" s="2">
        <v>224000230</v>
      </c>
      <c r="B4442" s="2" t="s">
        <v>4401</v>
      </c>
      <c r="C4442" s="2" t="s">
        <v>4374</v>
      </c>
    </row>
    <row r="4443" ht="15" spans="1:3">
      <c r="A4443" s="2">
        <v>224000231</v>
      </c>
      <c r="B4443" s="2" t="s">
        <v>4402</v>
      </c>
      <c r="C4443" s="2" t="s">
        <v>4374</v>
      </c>
    </row>
    <row r="4444" ht="15" spans="1:3">
      <c r="A4444" s="2">
        <v>224000232</v>
      </c>
      <c r="B4444" s="2" t="s">
        <v>4403</v>
      </c>
      <c r="C4444" s="2" t="s">
        <v>4374</v>
      </c>
    </row>
    <row r="4445" ht="15" spans="1:3">
      <c r="A4445" s="2">
        <v>224000233</v>
      </c>
      <c r="B4445" s="2" t="s">
        <v>4404</v>
      </c>
      <c r="C4445" s="2" t="s">
        <v>4374</v>
      </c>
    </row>
    <row r="4446" ht="15" spans="1:3">
      <c r="A4446" s="2">
        <v>224000234</v>
      </c>
      <c r="B4446" s="2" t="s">
        <v>4405</v>
      </c>
      <c r="C4446" s="2" t="s">
        <v>4374</v>
      </c>
    </row>
    <row r="4447" ht="15" spans="1:3">
      <c r="A4447" s="2">
        <v>224000235</v>
      </c>
      <c r="B4447" s="2" t="s">
        <v>4406</v>
      </c>
      <c r="C4447" s="2" t="s">
        <v>4374</v>
      </c>
    </row>
    <row r="4448" ht="15" spans="1:3">
      <c r="A4448" s="2">
        <v>224000236</v>
      </c>
      <c r="B4448" s="2" t="s">
        <v>4407</v>
      </c>
      <c r="C4448" s="2" t="s">
        <v>4374</v>
      </c>
    </row>
    <row r="4449" ht="15" spans="1:3">
      <c r="A4449" s="2">
        <v>224000237</v>
      </c>
      <c r="B4449" s="2" t="s">
        <v>3388</v>
      </c>
      <c r="C4449" s="2" t="s">
        <v>4374</v>
      </c>
    </row>
    <row r="4450" ht="15" spans="1:3">
      <c r="A4450" s="2">
        <v>224000238</v>
      </c>
      <c r="B4450" s="2" t="s">
        <v>4408</v>
      </c>
      <c r="C4450" s="2" t="s">
        <v>4374</v>
      </c>
    </row>
    <row r="4451" ht="15" spans="1:3">
      <c r="A4451" s="2">
        <v>224000301</v>
      </c>
      <c r="B4451" s="2" t="s">
        <v>4409</v>
      </c>
      <c r="C4451" s="2" t="s">
        <v>4410</v>
      </c>
    </row>
    <row r="4452" ht="15" spans="1:3">
      <c r="A4452" s="2">
        <v>224000302</v>
      </c>
      <c r="B4452" s="2" t="s">
        <v>4411</v>
      </c>
      <c r="C4452" s="2" t="s">
        <v>4410</v>
      </c>
    </row>
    <row r="4453" ht="15" spans="1:3">
      <c r="A4453" s="2">
        <v>224000303</v>
      </c>
      <c r="B4453" s="2" t="s">
        <v>4412</v>
      </c>
      <c r="C4453" s="2" t="s">
        <v>4410</v>
      </c>
    </row>
    <row r="4454" ht="15" spans="1:3">
      <c r="A4454" s="2">
        <v>224000304</v>
      </c>
      <c r="B4454" s="2" t="s">
        <v>4413</v>
      </c>
      <c r="C4454" s="2" t="s">
        <v>4410</v>
      </c>
    </row>
    <row r="4455" ht="15" spans="1:3">
      <c r="A4455" s="2">
        <v>224000305</v>
      </c>
      <c r="B4455" s="2" t="s">
        <v>1982</v>
      </c>
      <c r="C4455" s="2" t="s">
        <v>4410</v>
      </c>
    </row>
    <row r="4456" ht="15" spans="1:3">
      <c r="A4456" s="2">
        <v>224000306</v>
      </c>
      <c r="B4456" s="2" t="s">
        <v>4414</v>
      </c>
      <c r="C4456" s="2" t="s">
        <v>4410</v>
      </c>
    </row>
    <row r="4457" ht="15" spans="1:3">
      <c r="A4457" s="2">
        <v>224000307</v>
      </c>
      <c r="B4457" s="2" t="s">
        <v>4415</v>
      </c>
      <c r="C4457" s="2" t="s">
        <v>4410</v>
      </c>
    </row>
    <row r="4458" ht="15" spans="1:3">
      <c r="A4458" s="2">
        <v>224000308</v>
      </c>
      <c r="B4458" s="2" t="s">
        <v>4416</v>
      </c>
      <c r="C4458" s="2" t="s">
        <v>4410</v>
      </c>
    </row>
    <row r="4459" ht="15" spans="1:3">
      <c r="A4459" s="2">
        <v>224000309</v>
      </c>
      <c r="B4459" s="2" t="s">
        <v>4417</v>
      </c>
      <c r="C4459" s="2" t="s">
        <v>4410</v>
      </c>
    </row>
    <row r="4460" ht="15" spans="1:3">
      <c r="A4460" s="2">
        <v>224000310</v>
      </c>
      <c r="B4460" s="2" t="s">
        <v>4418</v>
      </c>
      <c r="C4460" s="2" t="s">
        <v>4410</v>
      </c>
    </row>
    <row r="4461" ht="15" spans="1:3">
      <c r="A4461" s="2">
        <v>224000311</v>
      </c>
      <c r="B4461" s="2" t="s">
        <v>4419</v>
      </c>
      <c r="C4461" s="2" t="s">
        <v>4410</v>
      </c>
    </row>
    <row r="4462" ht="15" spans="1:3">
      <c r="A4462" s="2">
        <v>224000312</v>
      </c>
      <c r="B4462" s="2" t="s">
        <v>4420</v>
      </c>
      <c r="C4462" s="2" t="s">
        <v>4410</v>
      </c>
    </row>
    <row r="4463" ht="15" spans="1:3">
      <c r="A4463" s="2">
        <v>224000313</v>
      </c>
      <c r="B4463" s="2" t="s">
        <v>4421</v>
      </c>
      <c r="C4463" s="2" t="s">
        <v>4410</v>
      </c>
    </row>
    <row r="4464" ht="15" spans="1:3">
      <c r="A4464" s="2">
        <v>224000314</v>
      </c>
      <c r="B4464" s="2" t="s">
        <v>4422</v>
      </c>
      <c r="C4464" s="2" t="s">
        <v>4410</v>
      </c>
    </row>
    <row r="4465" ht="15" spans="1:3">
      <c r="A4465" s="2">
        <v>224000315</v>
      </c>
      <c r="B4465" s="2" t="s">
        <v>4423</v>
      </c>
      <c r="C4465" s="2" t="s">
        <v>4410</v>
      </c>
    </row>
    <row r="4466" ht="15" spans="1:3">
      <c r="A4466" s="2">
        <v>224000316</v>
      </c>
      <c r="B4466" s="2" t="s">
        <v>4424</v>
      </c>
      <c r="C4466" s="2" t="s">
        <v>4410</v>
      </c>
    </row>
    <row r="4467" ht="15" spans="1:3">
      <c r="A4467" s="2">
        <v>224000317</v>
      </c>
      <c r="B4467" s="2" t="s">
        <v>4425</v>
      </c>
      <c r="C4467" s="2" t="s">
        <v>4410</v>
      </c>
    </row>
    <row r="4468" ht="15" spans="1:3">
      <c r="A4468" s="2">
        <v>224000318</v>
      </c>
      <c r="B4468" s="2" t="s">
        <v>4426</v>
      </c>
      <c r="C4468" s="2" t="s">
        <v>4410</v>
      </c>
    </row>
    <row r="4469" ht="15" spans="1:3">
      <c r="A4469" s="2">
        <v>224000319</v>
      </c>
      <c r="B4469" s="2" t="s">
        <v>4427</v>
      </c>
      <c r="C4469" s="2" t="s">
        <v>4410</v>
      </c>
    </row>
    <row r="4470" ht="15" spans="1:3">
      <c r="A4470" s="2">
        <v>224000320</v>
      </c>
      <c r="B4470" s="2" t="s">
        <v>4428</v>
      </c>
      <c r="C4470" s="2" t="s">
        <v>4410</v>
      </c>
    </row>
    <row r="4471" ht="15" spans="1:3">
      <c r="A4471" s="2">
        <v>224000321</v>
      </c>
      <c r="B4471" s="2" t="s">
        <v>4429</v>
      </c>
      <c r="C4471" s="2" t="s">
        <v>4410</v>
      </c>
    </row>
    <row r="4472" ht="15" spans="1:3">
      <c r="A4472" s="2">
        <v>224000322</v>
      </c>
      <c r="B4472" s="2" t="s">
        <v>4430</v>
      </c>
      <c r="C4472" s="2" t="s">
        <v>4410</v>
      </c>
    </row>
    <row r="4473" ht="15" spans="1:3">
      <c r="A4473" s="2">
        <v>224000323</v>
      </c>
      <c r="B4473" s="2" t="s">
        <v>4431</v>
      </c>
      <c r="C4473" s="2" t="s">
        <v>4410</v>
      </c>
    </row>
    <row r="4474" ht="15" spans="1:3">
      <c r="A4474" s="2">
        <v>224000324</v>
      </c>
      <c r="B4474" s="2" t="s">
        <v>4432</v>
      </c>
      <c r="C4474" s="2" t="s">
        <v>4410</v>
      </c>
    </row>
    <row r="4475" ht="15" spans="1:3">
      <c r="A4475" s="2">
        <v>224000325</v>
      </c>
      <c r="B4475" s="2" t="s">
        <v>4433</v>
      </c>
      <c r="C4475" s="2" t="s">
        <v>4410</v>
      </c>
    </row>
    <row r="4476" ht="15" spans="1:3">
      <c r="A4476" s="2">
        <v>224000326</v>
      </c>
      <c r="B4476" s="2" t="s">
        <v>2322</v>
      </c>
      <c r="C4476" s="2" t="s">
        <v>4410</v>
      </c>
    </row>
    <row r="4477" ht="15" spans="1:3">
      <c r="A4477" s="2">
        <v>224000327</v>
      </c>
      <c r="B4477" s="2" t="s">
        <v>4434</v>
      </c>
      <c r="C4477" s="2" t="s">
        <v>4410</v>
      </c>
    </row>
    <row r="4478" ht="15" spans="1:3">
      <c r="A4478" s="2">
        <v>224000328</v>
      </c>
      <c r="B4478" s="2" t="s">
        <v>4435</v>
      </c>
      <c r="C4478" s="2" t="s">
        <v>4410</v>
      </c>
    </row>
    <row r="4479" ht="15" spans="1:3">
      <c r="A4479" s="2">
        <v>224000329</v>
      </c>
      <c r="B4479" s="2" t="s">
        <v>4436</v>
      </c>
      <c r="C4479" s="2" t="s">
        <v>4410</v>
      </c>
    </row>
    <row r="4480" ht="15" spans="1:3">
      <c r="A4480" s="2">
        <v>224000330</v>
      </c>
      <c r="B4480" s="2" t="s">
        <v>4437</v>
      </c>
      <c r="C4480" s="2" t="s">
        <v>4410</v>
      </c>
    </row>
    <row r="4481" ht="15" spans="1:3">
      <c r="A4481" s="2">
        <v>224000331</v>
      </c>
      <c r="B4481" s="2" t="s">
        <v>4438</v>
      </c>
      <c r="C4481" s="2" t="s">
        <v>4410</v>
      </c>
    </row>
    <row r="4482" ht="15" spans="1:3">
      <c r="A4482" s="2">
        <v>224000332</v>
      </c>
      <c r="B4482" s="2" t="s">
        <v>1041</v>
      </c>
      <c r="C4482" s="2" t="s">
        <v>4410</v>
      </c>
    </row>
    <row r="4483" ht="15" spans="1:3">
      <c r="A4483" s="2">
        <v>224000333</v>
      </c>
      <c r="B4483" s="2" t="s">
        <v>4439</v>
      </c>
      <c r="C4483" s="2" t="s">
        <v>4410</v>
      </c>
    </row>
    <row r="4484" ht="15" spans="1:3">
      <c r="A4484" s="2">
        <v>224000334</v>
      </c>
      <c r="B4484" s="2" t="s">
        <v>4440</v>
      </c>
      <c r="C4484" s="2" t="s">
        <v>4410</v>
      </c>
    </row>
    <row r="4485" ht="15" spans="1:3">
      <c r="A4485" s="2">
        <v>224000335</v>
      </c>
      <c r="B4485" s="2" t="s">
        <v>4441</v>
      </c>
      <c r="C4485" s="2" t="s">
        <v>4410</v>
      </c>
    </row>
    <row r="4486" ht="15" spans="1:3">
      <c r="A4486" s="2">
        <v>224000336</v>
      </c>
      <c r="B4486" s="2" t="s">
        <v>4442</v>
      </c>
      <c r="C4486" s="2" t="s">
        <v>4410</v>
      </c>
    </row>
    <row r="4487" ht="15" spans="1:3">
      <c r="A4487" s="2">
        <v>5220100101</v>
      </c>
      <c r="B4487" s="2" t="s">
        <v>4443</v>
      </c>
      <c r="C4487" s="2" t="s">
        <v>4444</v>
      </c>
    </row>
    <row r="4488" ht="15" spans="1:3">
      <c r="A4488" s="2">
        <v>5220100102</v>
      </c>
      <c r="B4488" s="2" t="s">
        <v>4445</v>
      </c>
      <c r="C4488" s="2" t="s">
        <v>4444</v>
      </c>
    </row>
    <row r="4489" ht="15" spans="1:3">
      <c r="A4489" s="2">
        <v>5220100103</v>
      </c>
      <c r="B4489" s="2" t="s">
        <v>4446</v>
      </c>
      <c r="C4489" s="2" t="s">
        <v>4444</v>
      </c>
    </row>
    <row r="4490" ht="15" spans="1:3">
      <c r="A4490" s="2">
        <v>5220100104</v>
      </c>
      <c r="B4490" s="2" t="s">
        <v>4447</v>
      </c>
      <c r="C4490" s="2" t="s">
        <v>4444</v>
      </c>
    </row>
    <row r="4491" ht="15" spans="1:3">
      <c r="A4491" s="2">
        <v>5220100105</v>
      </c>
      <c r="B4491" s="2" t="s">
        <v>4448</v>
      </c>
      <c r="C4491" s="2" t="s">
        <v>4444</v>
      </c>
    </row>
    <row r="4492" ht="15" spans="1:3">
      <c r="A4492" s="2">
        <v>5220100106</v>
      </c>
      <c r="B4492" s="2" t="s">
        <v>4449</v>
      </c>
      <c r="C4492" s="2" t="s">
        <v>4444</v>
      </c>
    </row>
    <row r="4493" ht="15" spans="1:3">
      <c r="A4493" s="2">
        <v>5220100107</v>
      </c>
      <c r="B4493" s="2" t="s">
        <v>4450</v>
      </c>
      <c r="C4493" s="2" t="s">
        <v>4444</v>
      </c>
    </row>
    <row r="4494" ht="15" spans="1:3">
      <c r="A4494" s="2">
        <v>5220100108</v>
      </c>
      <c r="B4494" s="2" t="s">
        <v>4451</v>
      </c>
      <c r="C4494" s="2" t="s">
        <v>4444</v>
      </c>
    </row>
    <row r="4495" ht="15" spans="1:3">
      <c r="A4495" s="2">
        <v>5220100109</v>
      </c>
      <c r="B4495" s="2" t="s">
        <v>4452</v>
      </c>
      <c r="C4495" s="2" t="s">
        <v>4444</v>
      </c>
    </row>
    <row r="4496" ht="15" spans="1:3">
      <c r="A4496" s="2">
        <v>5220100110</v>
      </c>
      <c r="B4496" s="2" t="s">
        <v>4453</v>
      </c>
      <c r="C4496" s="2" t="s">
        <v>4444</v>
      </c>
    </row>
    <row r="4497" ht="15" spans="1:3">
      <c r="A4497" s="2">
        <v>5220100111</v>
      </c>
      <c r="B4497" s="2" t="s">
        <v>4454</v>
      </c>
      <c r="C4497" s="2" t="s">
        <v>4444</v>
      </c>
    </row>
    <row r="4498" ht="15" spans="1:3">
      <c r="A4498" s="2">
        <v>5220100112</v>
      </c>
      <c r="B4498" s="2" t="s">
        <v>4455</v>
      </c>
      <c r="C4498" s="2" t="s">
        <v>4444</v>
      </c>
    </row>
    <row r="4499" ht="15" spans="1:3">
      <c r="A4499" s="2">
        <v>5220100113</v>
      </c>
      <c r="B4499" s="2" t="s">
        <v>4456</v>
      </c>
      <c r="C4499" s="2" t="s">
        <v>4444</v>
      </c>
    </row>
    <row r="4500" ht="15" spans="1:3">
      <c r="A4500" s="2">
        <v>5220100114</v>
      </c>
      <c r="B4500" s="2" t="s">
        <v>4457</v>
      </c>
      <c r="C4500" s="2" t="s">
        <v>4444</v>
      </c>
    </row>
    <row r="4501" ht="15" spans="1:3">
      <c r="A4501" s="2">
        <v>5220100115</v>
      </c>
      <c r="B4501" s="2" t="s">
        <v>4458</v>
      </c>
      <c r="C4501" s="2" t="s">
        <v>4444</v>
      </c>
    </row>
    <row r="4502" ht="15" spans="1:3">
      <c r="A4502" s="2">
        <v>5220100116</v>
      </c>
      <c r="B4502" s="2" t="s">
        <v>4459</v>
      </c>
      <c r="C4502" s="2" t="s">
        <v>4444</v>
      </c>
    </row>
    <row r="4503" ht="15" spans="1:3">
      <c r="A4503" s="2">
        <v>5220100117</v>
      </c>
      <c r="B4503" s="2" t="s">
        <v>4460</v>
      </c>
      <c r="C4503" s="2" t="s">
        <v>4444</v>
      </c>
    </row>
    <row r="4504" ht="15" spans="1:3">
      <c r="A4504" s="2">
        <v>5220100118</v>
      </c>
      <c r="B4504" s="2" t="s">
        <v>4461</v>
      </c>
      <c r="C4504" s="2" t="s">
        <v>4444</v>
      </c>
    </row>
    <row r="4505" ht="15" spans="1:3">
      <c r="A4505" s="2">
        <v>5220100119</v>
      </c>
      <c r="B4505" s="2" t="s">
        <v>4462</v>
      </c>
      <c r="C4505" s="2" t="s">
        <v>4444</v>
      </c>
    </row>
    <row r="4506" ht="15" spans="1:3">
      <c r="A4506" s="2">
        <v>5220100120</v>
      </c>
      <c r="B4506" s="2" t="s">
        <v>4463</v>
      </c>
      <c r="C4506" s="2" t="s">
        <v>4444</v>
      </c>
    </row>
    <row r="4507" ht="15" spans="1:3">
      <c r="A4507" s="2">
        <v>5220100121</v>
      </c>
      <c r="B4507" s="2" t="s">
        <v>4464</v>
      </c>
      <c r="C4507" s="2" t="s">
        <v>4444</v>
      </c>
    </row>
    <row r="4508" ht="15" spans="1:3">
      <c r="A4508" s="2">
        <v>5220100122</v>
      </c>
      <c r="B4508" s="2" t="s">
        <v>4465</v>
      </c>
      <c r="C4508" s="2" t="s">
        <v>4444</v>
      </c>
    </row>
    <row r="4509" ht="15" spans="1:3">
      <c r="A4509" s="2">
        <v>5220100123</v>
      </c>
      <c r="B4509" s="2" t="s">
        <v>4466</v>
      </c>
      <c r="C4509" s="2" t="s">
        <v>4444</v>
      </c>
    </row>
    <row r="4510" ht="15" spans="1:3">
      <c r="A4510" s="2">
        <v>5220100124</v>
      </c>
      <c r="B4510" s="2" t="s">
        <v>4467</v>
      </c>
      <c r="C4510" s="2" t="s">
        <v>4444</v>
      </c>
    </row>
    <row r="4511" ht="15" spans="1:3">
      <c r="A4511" s="2">
        <v>5220100125</v>
      </c>
      <c r="B4511" s="2" t="s">
        <v>4468</v>
      </c>
      <c r="C4511" s="2" t="s">
        <v>4444</v>
      </c>
    </row>
    <row r="4512" ht="15" spans="1:3">
      <c r="A4512" s="2">
        <v>5220100126</v>
      </c>
      <c r="B4512" s="2" t="s">
        <v>4469</v>
      </c>
      <c r="C4512" s="2" t="s">
        <v>4444</v>
      </c>
    </row>
    <row r="4513" ht="15" spans="1:3">
      <c r="A4513" s="2">
        <v>5220100127</v>
      </c>
      <c r="B4513" s="2" t="s">
        <v>4470</v>
      </c>
      <c r="C4513" s="2" t="s">
        <v>4444</v>
      </c>
    </row>
    <row r="4514" ht="15" spans="1:3">
      <c r="A4514" s="2">
        <v>5220100128</v>
      </c>
      <c r="B4514" s="2" t="s">
        <v>4471</v>
      </c>
      <c r="C4514" s="2" t="s">
        <v>4444</v>
      </c>
    </row>
    <row r="4515" ht="15" spans="1:3">
      <c r="A4515" s="2">
        <v>5220100129</v>
      </c>
      <c r="B4515" s="2" t="s">
        <v>4472</v>
      </c>
      <c r="C4515" s="2" t="s">
        <v>4444</v>
      </c>
    </row>
    <row r="4516" ht="15" spans="1:3">
      <c r="A4516" s="2">
        <v>5220100130</v>
      </c>
      <c r="B4516" s="2" t="s">
        <v>4473</v>
      </c>
      <c r="C4516" s="2" t="s">
        <v>4444</v>
      </c>
    </row>
    <row r="4517" ht="15" spans="1:3">
      <c r="A4517" s="2">
        <v>5220100132</v>
      </c>
      <c r="B4517" s="2" t="s">
        <v>4474</v>
      </c>
      <c r="C4517" s="2" t="s">
        <v>4444</v>
      </c>
    </row>
    <row r="4518" ht="15" spans="1:3">
      <c r="A4518" s="2">
        <v>5220100133</v>
      </c>
      <c r="B4518" s="2" t="s">
        <v>4475</v>
      </c>
      <c r="C4518" s="2" t="s">
        <v>4444</v>
      </c>
    </row>
    <row r="4519" ht="15" spans="1:3">
      <c r="A4519" s="2">
        <v>5220100134</v>
      </c>
      <c r="B4519" s="2" t="s">
        <v>4476</v>
      </c>
      <c r="C4519" s="2" t="s">
        <v>4444</v>
      </c>
    </row>
    <row r="4520" ht="15" spans="1:3">
      <c r="A4520" s="2">
        <v>5220100135</v>
      </c>
      <c r="B4520" s="2" t="s">
        <v>4477</v>
      </c>
      <c r="C4520" s="2" t="s">
        <v>4444</v>
      </c>
    </row>
    <row r="4521" ht="15" spans="1:3">
      <c r="A4521" s="2">
        <v>5220100136</v>
      </c>
      <c r="B4521" s="2" t="s">
        <v>4478</v>
      </c>
      <c r="C4521" s="2" t="s">
        <v>4444</v>
      </c>
    </row>
    <row r="4522" ht="15" spans="1:3">
      <c r="A4522" s="2">
        <v>5220100137</v>
      </c>
      <c r="B4522" s="2" t="s">
        <v>4479</v>
      </c>
      <c r="C4522" s="2" t="s">
        <v>4444</v>
      </c>
    </row>
    <row r="4523" ht="15" spans="1:3">
      <c r="A4523" s="2">
        <v>5220100138</v>
      </c>
      <c r="B4523" s="2" t="s">
        <v>4480</v>
      </c>
      <c r="C4523" s="2" t="s">
        <v>4444</v>
      </c>
    </row>
    <row r="4524" ht="15" spans="1:3">
      <c r="A4524" s="2">
        <v>5220100139</v>
      </c>
      <c r="B4524" s="2" t="s">
        <v>4481</v>
      </c>
      <c r="C4524" s="2" t="s">
        <v>4444</v>
      </c>
    </row>
    <row r="4525" ht="15" spans="1:3">
      <c r="A4525" s="2">
        <v>5220100140</v>
      </c>
      <c r="B4525" s="2" t="s">
        <v>4482</v>
      </c>
      <c r="C4525" s="2" t="s">
        <v>4444</v>
      </c>
    </row>
    <row r="4526" ht="15" spans="1:3">
      <c r="A4526" s="2">
        <v>5220100141</v>
      </c>
      <c r="B4526" s="2" t="s">
        <v>4483</v>
      </c>
      <c r="C4526" s="2" t="s">
        <v>4444</v>
      </c>
    </row>
    <row r="4527" ht="15" spans="1:3">
      <c r="A4527" s="2">
        <v>5220100142</v>
      </c>
      <c r="B4527" s="2" t="s">
        <v>4484</v>
      </c>
      <c r="C4527" s="2" t="s">
        <v>4444</v>
      </c>
    </row>
    <row r="4528" ht="15" spans="1:3">
      <c r="A4528" s="2">
        <v>5220100143</v>
      </c>
      <c r="B4528" s="2" t="s">
        <v>4485</v>
      </c>
      <c r="C4528" s="2" t="s">
        <v>4444</v>
      </c>
    </row>
    <row r="4529" ht="15" spans="1:3">
      <c r="A4529" s="2">
        <v>5220100144</v>
      </c>
      <c r="B4529" s="2" t="s">
        <v>4486</v>
      </c>
      <c r="C4529" s="2" t="s">
        <v>4444</v>
      </c>
    </row>
    <row r="4530" ht="15" spans="1:3">
      <c r="A4530" s="2">
        <v>5220100145</v>
      </c>
      <c r="B4530" s="2" t="s">
        <v>4487</v>
      </c>
      <c r="C4530" s="2" t="s">
        <v>4444</v>
      </c>
    </row>
    <row r="4531" ht="15" spans="1:3">
      <c r="A4531" s="2">
        <v>5220100201</v>
      </c>
      <c r="B4531" s="2" t="s">
        <v>4488</v>
      </c>
      <c r="C4531" s="2" t="s">
        <v>4489</v>
      </c>
    </row>
    <row r="4532" ht="15" spans="1:3">
      <c r="A4532" s="2">
        <v>5220100202</v>
      </c>
      <c r="B4532" s="2" t="s">
        <v>4490</v>
      </c>
      <c r="C4532" s="2" t="s">
        <v>4489</v>
      </c>
    </row>
    <row r="4533" ht="15" spans="1:3">
      <c r="A4533" s="2">
        <v>5220100203</v>
      </c>
      <c r="B4533" s="2" t="s">
        <v>4491</v>
      </c>
      <c r="C4533" s="2" t="s">
        <v>4489</v>
      </c>
    </row>
    <row r="4534" ht="15" spans="1:3">
      <c r="A4534" s="2">
        <v>5220100204</v>
      </c>
      <c r="B4534" s="2" t="s">
        <v>4492</v>
      </c>
      <c r="C4534" s="2" t="s">
        <v>4489</v>
      </c>
    </row>
    <row r="4535" ht="15" spans="1:3">
      <c r="A4535" s="2">
        <v>5220100205</v>
      </c>
      <c r="B4535" s="2" t="s">
        <v>4493</v>
      </c>
      <c r="C4535" s="2" t="s">
        <v>4489</v>
      </c>
    </row>
    <row r="4536" ht="15" spans="1:3">
      <c r="A4536" s="2">
        <v>5220100206</v>
      </c>
      <c r="B4536" s="2" t="s">
        <v>4494</v>
      </c>
      <c r="C4536" s="2" t="s">
        <v>4489</v>
      </c>
    </row>
    <row r="4537" ht="15" spans="1:3">
      <c r="A4537" s="2">
        <v>5220100207</v>
      </c>
      <c r="B4537" s="2" t="s">
        <v>4495</v>
      </c>
      <c r="C4537" s="2" t="s">
        <v>4489</v>
      </c>
    </row>
    <row r="4538" ht="15" spans="1:3">
      <c r="A4538" s="2">
        <v>5220100208</v>
      </c>
      <c r="B4538" s="2" t="s">
        <v>4496</v>
      </c>
      <c r="C4538" s="2" t="s">
        <v>4489</v>
      </c>
    </row>
    <row r="4539" ht="15" spans="1:3">
      <c r="A4539" s="2">
        <v>5220100209</v>
      </c>
      <c r="B4539" s="2" t="s">
        <v>4497</v>
      </c>
      <c r="C4539" s="2" t="s">
        <v>4489</v>
      </c>
    </row>
    <row r="4540" ht="15" spans="1:3">
      <c r="A4540" s="2">
        <v>5220100210</v>
      </c>
      <c r="B4540" s="2" t="s">
        <v>4498</v>
      </c>
      <c r="C4540" s="2" t="s">
        <v>4489</v>
      </c>
    </row>
    <row r="4541" ht="15" spans="1:3">
      <c r="A4541" s="2">
        <v>5220100211</v>
      </c>
      <c r="B4541" s="2" t="s">
        <v>4499</v>
      </c>
      <c r="C4541" s="2" t="s">
        <v>4489</v>
      </c>
    </row>
    <row r="4542" ht="15" spans="1:3">
      <c r="A4542" s="2">
        <v>5220100212</v>
      </c>
      <c r="B4542" s="2" t="s">
        <v>4500</v>
      </c>
      <c r="C4542" s="2" t="s">
        <v>4489</v>
      </c>
    </row>
    <row r="4543" ht="15" spans="1:3">
      <c r="A4543" s="2">
        <v>5220100213</v>
      </c>
      <c r="B4543" s="2" t="s">
        <v>4501</v>
      </c>
      <c r="C4543" s="2" t="s">
        <v>4489</v>
      </c>
    </row>
    <row r="4544" ht="15" spans="1:3">
      <c r="A4544" s="2">
        <v>5220100214</v>
      </c>
      <c r="B4544" s="2" t="s">
        <v>4502</v>
      </c>
      <c r="C4544" s="2" t="s">
        <v>4489</v>
      </c>
    </row>
    <row r="4545" ht="15" spans="1:3">
      <c r="A4545" s="2">
        <v>5220100215</v>
      </c>
      <c r="B4545" s="2" t="s">
        <v>4503</v>
      </c>
      <c r="C4545" s="2" t="s">
        <v>4489</v>
      </c>
    </row>
    <row r="4546" ht="15" spans="1:3">
      <c r="A4546" s="2">
        <v>5220100216</v>
      </c>
      <c r="B4546" s="2" t="s">
        <v>4504</v>
      </c>
      <c r="C4546" s="2" t="s">
        <v>4489</v>
      </c>
    </row>
    <row r="4547" ht="15" spans="1:3">
      <c r="A4547" s="2">
        <v>5220100217</v>
      </c>
      <c r="B4547" s="2" t="s">
        <v>4505</v>
      </c>
      <c r="C4547" s="2" t="s">
        <v>4489</v>
      </c>
    </row>
    <row r="4548" ht="15" spans="1:3">
      <c r="A4548" s="2">
        <v>5220100218</v>
      </c>
      <c r="B4548" s="2" t="s">
        <v>4506</v>
      </c>
      <c r="C4548" s="2" t="s">
        <v>4489</v>
      </c>
    </row>
    <row r="4549" ht="15" spans="1:3">
      <c r="A4549" s="2">
        <v>5220100219</v>
      </c>
      <c r="B4549" s="2" t="s">
        <v>4507</v>
      </c>
      <c r="C4549" s="2" t="s">
        <v>4489</v>
      </c>
    </row>
    <row r="4550" ht="15" spans="1:3">
      <c r="A4550" s="2">
        <v>5220100220</v>
      </c>
      <c r="B4550" s="2" t="s">
        <v>4508</v>
      </c>
      <c r="C4550" s="2" t="s">
        <v>4489</v>
      </c>
    </row>
    <row r="4551" ht="15" spans="1:3">
      <c r="A4551" s="2">
        <v>5220100221</v>
      </c>
      <c r="B4551" s="2" t="s">
        <v>4509</v>
      </c>
      <c r="C4551" s="2" t="s">
        <v>4489</v>
      </c>
    </row>
    <row r="4552" ht="15" spans="1:3">
      <c r="A4552" s="2">
        <v>5220100222</v>
      </c>
      <c r="B4552" s="2" t="s">
        <v>4510</v>
      </c>
      <c r="C4552" s="2" t="s">
        <v>4489</v>
      </c>
    </row>
    <row r="4553" ht="15" spans="1:3">
      <c r="A4553" s="2">
        <v>5220100223</v>
      </c>
      <c r="B4553" s="2" t="s">
        <v>4511</v>
      </c>
      <c r="C4553" s="2" t="s">
        <v>4489</v>
      </c>
    </row>
    <row r="4554" ht="15" spans="1:3">
      <c r="A4554" s="2">
        <v>5220100224</v>
      </c>
      <c r="B4554" s="2" t="s">
        <v>4512</v>
      </c>
      <c r="C4554" s="2" t="s">
        <v>4489</v>
      </c>
    </row>
    <row r="4555" ht="15" spans="1:3">
      <c r="A4555" s="2">
        <v>5220100225</v>
      </c>
      <c r="B4555" s="2" t="s">
        <v>4513</v>
      </c>
      <c r="C4555" s="2" t="s">
        <v>4489</v>
      </c>
    </row>
    <row r="4556" ht="15" spans="1:3">
      <c r="A4556" s="2">
        <v>5220100226</v>
      </c>
      <c r="B4556" s="2" t="s">
        <v>4514</v>
      </c>
      <c r="C4556" s="2" t="s">
        <v>4489</v>
      </c>
    </row>
    <row r="4557" ht="15" spans="1:3">
      <c r="A4557" s="2">
        <v>5220100227</v>
      </c>
      <c r="B4557" s="2" t="s">
        <v>4515</v>
      </c>
      <c r="C4557" s="2" t="s">
        <v>4489</v>
      </c>
    </row>
    <row r="4558" ht="15" spans="1:3">
      <c r="A4558" s="2">
        <v>5220100228</v>
      </c>
      <c r="B4558" s="2" t="s">
        <v>4516</v>
      </c>
      <c r="C4558" s="2" t="s">
        <v>4489</v>
      </c>
    </row>
    <row r="4559" ht="15" spans="1:3">
      <c r="A4559" s="2">
        <v>5220100229</v>
      </c>
      <c r="B4559" s="2" t="s">
        <v>4517</v>
      </c>
      <c r="C4559" s="2" t="s">
        <v>4489</v>
      </c>
    </row>
    <row r="4560" ht="15" spans="1:3">
      <c r="A4560" s="2">
        <v>5220100230</v>
      </c>
      <c r="B4560" s="2" t="s">
        <v>4518</v>
      </c>
      <c r="C4560" s="2" t="s">
        <v>4489</v>
      </c>
    </row>
    <row r="4561" ht="15" spans="1:3">
      <c r="A4561" s="2">
        <v>5220100231</v>
      </c>
      <c r="B4561" s="2" t="s">
        <v>4519</v>
      </c>
      <c r="C4561" s="2" t="s">
        <v>4489</v>
      </c>
    </row>
    <row r="4562" ht="15" spans="1:3">
      <c r="A4562" s="2">
        <v>5220100232</v>
      </c>
      <c r="B4562" s="2" t="s">
        <v>4520</v>
      </c>
      <c r="C4562" s="2" t="s">
        <v>4489</v>
      </c>
    </row>
    <row r="4563" ht="15" spans="1:3">
      <c r="A4563" s="2">
        <v>5220100233</v>
      </c>
      <c r="B4563" s="2" t="s">
        <v>4521</v>
      </c>
      <c r="C4563" s="2" t="s">
        <v>4489</v>
      </c>
    </row>
    <row r="4564" ht="15" spans="1:3">
      <c r="A4564" s="2">
        <v>5220100234</v>
      </c>
      <c r="B4564" s="2" t="s">
        <v>4522</v>
      </c>
      <c r="C4564" s="2" t="s">
        <v>4489</v>
      </c>
    </row>
    <row r="4565" ht="15" spans="1:3">
      <c r="A4565" s="2">
        <v>5220100235</v>
      </c>
      <c r="B4565" s="2" t="s">
        <v>4523</v>
      </c>
      <c r="C4565" s="2" t="s">
        <v>4489</v>
      </c>
    </row>
    <row r="4566" ht="15" spans="1:3">
      <c r="A4566" s="2">
        <v>5220100236</v>
      </c>
      <c r="B4566" s="2" t="s">
        <v>4524</v>
      </c>
      <c r="C4566" s="2" t="s">
        <v>4489</v>
      </c>
    </row>
    <row r="4567" ht="15" spans="1:3">
      <c r="A4567" s="2">
        <v>5220100237</v>
      </c>
      <c r="B4567" s="2" t="s">
        <v>4525</v>
      </c>
      <c r="C4567" s="2" t="s">
        <v>4489</v>
      </c>
    </row>
    <row r="4568" ht="15" spans="1:3">
      <c r="A4568" s="2">
        <v>5220100238</v>
      </c>
      <c r="B4568" s="2" t="s">
        <v>4526</v>
      </c>
      <c r="C4568" s="2" t="s">
        <v>4489</v>
      </c>
    </row>
    <row r="4569" ht="15" spans="1:3">
      <c r="A4569" s="2">
        <v>5220100239</v>
      </c>
      <c r="B4569" s="2" t="s">
        <v>4527</v>
      </c>
      <c r="C4569" s="2" t="s">
        <v>4489</v>
      </c>
    </row>
    <row r="4570" ht="15" spans="1:3">
      <c r="A4570" s="2">
        <v>5220100240</v>
      </c>
      <c r="B4570" s="2" t="s">
        <v>4528</v>
      </c>
      <c r="C4570" s="2" t="s">
        <v>4489</v>
      </c>
    </row>
    <row r="4571" ht="15" spans="1:3">
      <c r="A4571" s="2">
        <v>5220100241</v>
      </c>
      <c r="B4571" s="2" t="s">
        <v>4529</v>
      </c>
      <c r="C4571" s="2" t="s">
        <v>4489</v>
      </c>
    </row>
    <row r="4572" ht="15" spans="1:3">
      <c r="A4572" s="2">
        <v>5220100242</v>
      </c>
      <c r="B4572" s="2" t="s">
        <v>1757</v>
      </c>
      <c r="C4572" s="2" t="s">
        <v>4489</v>
      </c>
    </row>
    <row r="4573" ht="15" spans="1:3">
      <c r="A4573" s="2">
        <v>5220100243</v>
      </c>
      <c r="B4573" s="2" t="s">
        <v>4530</v>
      </c>
      <c r="C4573" s="2" t="s">
        <v>4489</v>
      </c>
    </row>
    <row r="4574" ht="15" spans="1:3">
      <c r="A4574" s="2">
        <v>5220100244</v>
      </c>
      <c r="B4574" s="2" t="s">
        <v>4531</v>
      </c>
      <c r="C4574" s="2" t="s">
        <v>4489</v>
      </c>
    </row>
    <row r="4575" ht="15" spans="1:3">
      <c r="A4575" s="2">
        <v>5220100245</v>
      </c>
      <c r="B4575" s="2" t="s">
        <v>4532</v>
      </c>
      <c r="C4575" s="2" t="s">
        <v>4489</v>
      </c>
    </row>
    <row r="4576" ht="15" spans="1:3">
      <c r="A4576" s="2">
        <v>5220100246</v>
      </c>
      <c r="B4576" s="2" t="s">
        <v>352</v>
      </c>
      <c r="C4576" s="2" t="s">
        <v>4489</v>
      </c>
    </row>
    <row r="4577" ht="15" spans="1:3">
      <c r="A4577" s="2">
        <v>220800101</v>
      </c>
      <c r="B4577" s="2" t="s">
        <v>4533</v>
      </c>
      <c r="C4577" s="2" t="s">
        <v>4534</v>
      </c>
    </row>
    <row r="4578" ht="15" spans="1:3">
      <c r="A4578" s="2">
        <v>220800102</v>
      </c>
      <c r="B4578" s="2" t="s">
        <v>4535</v>
      </c>
      <c r="C4578" s="2" t="s">
        <v>4534</v>
      </c>
    </row>
    <row r="4579" ht="15" spans="1:3">
      <c r="A4579" s="2">
        <v>220800103</v>
      </c>
      <c r="B4579" s="2" t="s">
        <v>4536</v>
      </c>
      <c r="C4579" s="2" t="s">
        <v>4534</v>
      </c>
    </row>
    <row r="4580" ht="15" spans="1:3">
      <c r="A4580" s="2">
        <v>220800104</v>
      </c>
      <c r="B4580" s="2" t="s">
        <v>4537</v>
      </c>
      <c r="C4580" s="2" t="s">
        <v>4534</v>
      </c>
    </row>
    <row r="4581" ht="15" spans="1:3">
      <c r="A4581" s="2">
        <v>220800105</v>
      </c>
      <c r="B4581" s="2" t="s">
        <v>4538</v>
      </c>
      <c r="C4581" s="2" t="s">
        <v>4534</v>
      </c>
    </row>
    <row r="4582" ht="15" spans="1:3">
      <c r="A4582" s="2">
        <v>220800106</v>
      </c>
      <c r="B4582" s="2" t="s">
        <v>4539</v>
      </c>
      <c r="C4582" s="2" t="s">
        <v>4534</v>
      </c>
    </row>
    <row r="4583" ht="15" spans="1:3">
      <c r="A4583" s="2">
        <v>220800107</v>
      </c>
      <c r="B4583" s="2" t="s">
        <v>4540</v>
      </c>
      <c r="C4583" s="2" t="s">
        <v>4534</v>
      </c>
    </row>
    <row r="4584" ht="15" spans="1:3">
      <c r="A4584" s="2">
        <v>220800108</v>
      </c>
      <c r="B4584" s="2" t="s">
        <v>4541</v>
      </c>
      <c r="C4584" s="2" t="s">
        <v>4534</v>
      </c>
    </row>
    <row r="4585" ht="15" spans="1:3">
      <c r="A4585" s="2">
        <v>220800109</v>
      </c>
      <c r="B4585" s="2" t="s">
        <v>4542</v>
      </c>
      <c r="C4585" s="2" t="s">
        <v>4534</v>
      </c>
    </row>
    <row r="4586" ht="15" spans="1:3">
      <c r="A4586" s="2">
        <v>220800110</v>
      </c>
      <c r="B4586" s="2" t="s">
        <v>4543</v>
      </c>
      <c r="C4586" s="2" t="s">
        <v>4534</v>
      </c>
    </row>
    <row r="4587" ht="15" spans="1:3">
      <c r="A4587" s="2">
        <v>220800111</v>
      </c>
      <c r="B4587" s="2" t="s">
        <v>4544</v>
      </c>
      <c r="C4587" s="2" t="s">
        <v>4534</v>
      </c>
    </row>
    <row r="4588" ht="15" spans="1:3">
      <c r="A4588" s="2">
        <v>220800112</v>
      </c>
      <c r="B4588" s="2" t="s">
        <v>4545</v>
      </c>
      <c r="C4588" s="2" t="s">
        <v>4534</v>
      </c>
    </row>
    <row r="4589" ht="15" spans="1:3">
      <c r="A4589" s="2">
        <v>220800113</v>
      </c>
      <c r="B4589" s="2" t="s">
        <v>4546</v>
      </c>
      <c r="C4589" s="2" t="s">
        <v>4534</v>
      </c>
    </row>
    <row r="4590" ht="15" spans="1:3">
      <c r="A4590" s="2">
        <v>220800114</v>
      </c>
      <c r="B4590" s="2" t="s">
        <v>4547</v>
      </c>
      <c r="C4590" s="2" t="s">
        <v>4534</v>
      </c>
    </row>
    <row r="4591" ht="15" spans="1:3">
      <c r="A4591" s="2">
        <v>220800115</v>
      </c>
      <c r="B4591" s="2" t="s">
        <v>4548</v>
      </c>
      <c r="C4591" s="2" t="s">
        <v>4534</v>
      </c>
    </row>
    <row r="4592" ht="15" spans="1:3">
      <c r="A4592" s="2">
        <v>220800116</v>
      </c>
      <c r="B4592" s="2" t="s">
        <v>4549</v>
      </c>
      <c r="C4592" s="2" t="s">
        <v>4534</v>
      </c>
    </row>
    <row r="4593" ht="15" spans="1:3">
      <c r="A4593" s="2">
        <v>220800117</v>
      </c>
      <c r="B4593" s="2" t="s">
        <v>4550</v>
      </c>
      <c r="C4593" s="2" t="s">
        <v>4534</v>
      </c>
    </row>
    <row r="4594" ht="15" spans="1:3">
      <c r="A4594" s="2">
        <v>220800118</v>
      </c>
      <c r="B4594" s="2" t="s">
        <v>4551</v>
      </c>
      <c r="C4594" s="2" t="s">
        <v>4534</v>
      </c>
    </row>
    <row r="4595" ht="15" spans="1:3">
      <c r="A4595" s="2">
        <v>220800119</v>
      </c>
      <c r="B4595" s="2" t="s">
        <v>4552</v>
      </c>
      <c r="C4595" s="2" t="s">
        <v>4534</v>
      </c>
    </row>
    <row r="4596" ht="15" spans="1:3">
      <c r="A4596" s="2">
        <v>220800120</v>
      </c>
      <c r="B4596" s="2" t="s">
        <v>4553</v>
      </c>
      <c r="C4596" s="2" t="s">
        <v>4534</v>
      </c>
    </row>
    <row r="4597" ht="15" spans="1:3">
      <c r="A4597" s="2">
        <v>220800121</v>
      </c>
      <c r="B4597" s="2" t="s">
        <v>239</v>
      </c>
      <c r="C4597" s="2" t="s">
        <v>4534</v>
      </c>
    </row>
    <row r="4598" ht="15" spans="1:3">
      <c r="A4598" s="2">
        <v>220800122</v>
      </c>
      <c r="B4598" s="2" t="s">
        <v>4554</v>
      </c>
      <c r="C4598" s="2" t="s">
        <v>4534</v>
      </c>
    </row>
    <row r="4599" ht="15" spans="1:3">
      <c r="A4599" s="2">
        <v>220800123</v>
      </c>
      <c r="B4599" s="2" t="s">
        <v>4555</v>
      </c>
      <c r="C4599" s="2" t="s">
        <v>4534</v>
      </c>
    </row>
    <row r="4600" ht="15" spans="1:3">
      <c r="A4600" s="2">
        <v>220800124</v>
      </c>
      <c r="B4600" s="2" t="s">
        <v>4556</v>
      </c>
      <c r="C4600" s="2" t="s">
        <v>4534</v>
      </c>
    </row>
    <row r="4601" ht="15" spans="1:3">
      <c r="A4601" s="2">
        <v>220800125</v>
      </c>
      <c r="B4601" s="2" t="s">
        <v>4557</v>
      </c>
      <c r="C4601" s="2" t="s">
        <v>4534</v>
      </c>
    </row>
    <row r="4602" ht="15" spans="1:3">
      <c r="A4602" s="2">
        <v>220800126</v>
      </c>
      <c r="B4602" s="2" t="s">
        <v>4558</v>
      </c>
      <c r="C4602" s="2" t="s">
        <v>4534</v>
      </c>
    </row>
    <row r="4603" ht="15" spans="1:3">
      <c r="A4603" s="2">
        <v>220800127</v>
      </c>
      <c r="B4603" s="2" t="s">
        <v>4559</v>
      </c>
      <c r="C4603" s="2" t="s">
        <v>4534</v>
      </c>
    </row>
    <row r="4604" ht="15" spans="1:3">
      <c r="A4604" s="2">
        <v>220800128</v>
      </c>
      <c r="B4604" s="2" t="s">
        <v>4560</v>
      </c>
      <c r="C4604" s="2" t="s">
        <v>4534</v>
      </c>
    </row>
    <row r="4605" ht="15" spans="1:3">
      <c r="A4605" s="2">
        <v>220800129</v>
      </c>
      <c r="B4605" s="2" t="s">
        <v>4561</v>
      </c>
      <c r="C4605" s="2" t="s">
        <v>4534</v>
      </c>
    </row>
    <row r="4606" ht="15" spans="1:3">
      <c r="A4606" s="2">
        <v>220800130</v>
      </c>
      <c r="B4606" s="2" t="s">
        <v>4562</v>
      </c>
      <c r="C4606" s="2" t="s">
        <v>4534</v>
      </c>
    </row>
    <row r="4607" ht="15" spans="1:3">
      <c r="A4607" s="2">
        <v>220800131</v>
      </c>
      <c r="B4607" s="2" t="s">
        <v>4563</v>
      </c>
      <c r="C4607" s="2" t="s">
        <v>4534</v>
      </c>
    </row>
    <row r="4608" ht="15" spans="1:3">
      <c r="A4608" s="2">
        <v>220800133</v>
      </c>
      <c r="B4608" s="2" t="s">
        <v>4564</v>
      </c>
      <c r="C4608" s="2" t="s">
        <v>4534</v>
      </c>
    </row>
    <row r="4609" ht="15" spans="1:3">
      <c r="A4609" s="2">
        <v>220800134</v>
      </c>
      <c r="B4609" s="2" t="s">
        <v>4565</v>
      </c>
      <c r="C4609" s="2" t="s">
        <v>4534</v>
      </c>
    </row>
    <row r="4610" ht="15" spans="1:3">
      <c r="A4610" s="2">
        <v>200800132</v>
      </c>
      <c r="B4610" s="2" t="s">
        <v>4566</v>
      </c>
      <c r="C4610" s="2" t="s">
        <v>4567</v>
      </c>
    </row>
    <row r="4611" ht="15" spans="1:3">
      <c r="A4611" s="2">
        <v>220800201</v>
      </c>
      <c r="B4611" s="2" t="s">
        <v>4568</v>
      </c>
      <c r="C4611" s="2" t="s">
        <v>4567</v>
      </c>
    </row>
    <row r="4612" ht="15" spans="1:3">
      <c r="A4612" s="2">
        <v>220800202</v>
      </c>
      <c r="B4612" s="2" t="s">
        <v>4569</v>
      </c>
      <c r="C4612" s="2" t="s">
        <v>4567</v>
      </c>
    </row>
    <row r="4613" ht="15" spans="1:3">
      <c r="A4613" s="2">
        <v>220800203</v>
      </c>
      <c r="B4613" s="2" t="s">
        <v>4570</v>
      </c>
      <c r="C4613" s="2" t="s">
        <v>4567</v>
      </c>
    </row>
    <row r="4614" ht="15" spans="1:3">
      <c r="A4614" s="2">
        <v>220800204</v>
      </c>
      <c r="B4614" s="2" t="s">
        <v>4571</v>
      </c>
      <c r="C4614" s="2" t="s">
        <v>4567</v>
      </c>
    </row>
    <row r="4615" ht="15" spans="1:3">
      <c r="A4615" s="2">
        <v>220800205</v>
      </c>
      <c r="B4615" s="2" t="s">
        <v>2296</v>
      </c>
      <c r="C4615" s="2" t="s">
        <v>4567</v>
      </c>
    </row>
    <row r="4616" ht="15" spans="1:3">
      <c r="A4616" s="2">
        <v>220800206</v>
      </c>
      <c r="B4616" s="2" t="s">
        <v>4572</v>
      </c>
      <c r="C4616" s="2" t="s">
        <v>4567</v>
      </c>
    </row>
    <row r="4617" ht="15" spans="1:3">
      <c r="A4617" s="2">
        <v>220800207</v>
      </c>
      <c r="B4617" s="2" t="s">
        <v>3826</v>
      </c>
      <c r="C4617" s="2" t="s">
        <v>4567</v>
      </c>
    </row>
    <row r="4618" ht="15" spans="1:3">
      <c r="A4618" s="2">
        <v>220800208</v>
      </c>
      <c r="B4618" s="2" t="s">
        <v>506</v>
      </c>
      <c r="C4618" s="2" t="s">
        <v>4567</v>
      </c>
    </row>
    <row r="4619" ht="15" spans="1:3">
      <c r="A4619" s="2">
        <v>220800209</v>
      </c>
      <c r="B4619" s="2" t="s">
        <v>4573</v>
      </c>
      <c r="C4619" s="2" t="s">
        <v>4567</v>
      </c>
    </row>
    <row r="4620" ht="15" spans="1:3">
      <c r="A4620" s="2">
        <v>220800210</v>
      </c>
      <c r="B4620" s="2" t="s">
        <v>4574</v>
      </c>
      <c r="C4620" s="2" t="s">
        <v>4567</v>
      </c>
    </row>
    <row r="4621" ht="15" spans="1:3">
      <c r="A4621" s="2">
        <v>220800211</v>
      </c>
      <c r="B4621" s="2" t="s">
        <v>4575</v>
      </c>
      <c r="C4621" s="2" t="s">
        <v>4567</v>
      </c>
    </row>
    <row r="4622" ht="15" spans="1:3">
      <c r="A4622" s="2">
        <v>220800212</v>
      </c>
      <c r="B4622" s="2" t="s">
        <v>4576</v>
      </c>
      <c r="C4622" s="2" t="s">
        <v>4567</v>
      </c>
    </row>
    <row r="4623" ht="15" spans="1:3">
      <c r="A4623" s="2">
        <v>220800213</v>
      </c>
      <c r="B4623" s="2" t="s">
        <v>4577</v>
      </c>
      <c r="C4623" s="2" t="s">
        <v>4567</v>
      </c>
    </row>
    <row r="4624" ht="15" spans="1:3">
      <c r="A4624" s="2">
        <v>220800214</v>
      </c>
      <c r="B4624" s="2" t="s">
        <v>4578</v>
      </c>
      <c r="C4624" s="2" t="s">
        <v>4567</v>
      </c>
    </row>
    <row r="4625" ht="15" spans="1:3">
      <c r="A4625" s="2">
        <v>220800215</v>
      </c>
      <c r="B4625" s="2" t="s">
        <v>4579</v>
      </c>
      <c r="C4625" s="2" t="s">
        <v>4567</v>
      </c>
    </row>
    <row r="4626" ht="15" spans="1:3">
      <c r="A4626" s="2">
        <v>220800216</v>
      </c>
      <c r="B4626" s="2" t="s">
        <v>4580</v>
      </c>
      <c r="C4626" s="2" t="s">
        <v>4567</v>
      </c>
    </row>
    <row r="4627" ht="15" spans="1:3">
      <c r="A4627" s="2">
        <v>220800217</v>
      </c>
      <c r="B4627" s="2" t="s">
        <v>4581</v>
      </c>
      <c r="C4627" s="2" t="s">
        <v>4567</v>
      </c>
    </row>
    <row r="4628" ht="15" spans="1:3">
      <c r="A4628" s="2">
        <v>220800218</v>
      </c>
      <c r="B4628" s="2" t="s">
        <v>4582</v>
      </c>
      <c r="C4628" s="2" t="s">
        <v>4567</v>
      </c>
    </row>
    <row r="4629" ht="15" spans="1:3">
      <c r="A4629" s="2">
        <v>220800219</v>
      </c>
      <c r="B4629" s="2" t="s">
        <v>4583</v>
      </c>
      <c r="C4629" s="2" t="s">
        <v>4567</v>
      </c>
    </row>
    <row r="4630" ht="15" spans="1:3">
      <c r="A4630" s="2">
        <v>220800220</v>
      </c>
      <c r="B4630" s="2" t="s">
        <v>4584</v>
      </c>
      <c r="C4630" s="2" t="s">
        <v>4567</v>
      </c>
    </row>
    <row r="4631" ht="15" spans="1:3">
      <c r="A4631" s="2">
        <v>220800221</v>
      </c>
      <c r="B4631" s="2" t="s">
        <v>4585</v>
      </c>
      <c r="C4631" s="2" t="s">
        <v>4567</v>
      </c>
    </row>
    <row r="4632" ht="15" spans="1:3">
      <c r="A4632" s="2">
        <v>220800222</v>
      </c>
      <c r="B4632" s="2" t="s">
        <v>4586</v>
      </c>
      <c r="C4632" s="2" t="s">
        <v>4567</v>
      </c>
    </row>
    <row r="4633" ht="15" spans="1:3">
      <c r="A4633" s="2">
        <v>220800223</v>
      </c>
      <c r="B4633" s="2" t="s">
        <v>1890</v>
      </c>
      <c r="C4633" s="2" t="s">
        <v>4567</v>
      </c>
    </row>
    <row r="4634" ht="15" spans="1:3">
      <c r="A4634" s="2">
        <v>220800224</v>
      </c>
      <c r="B4634" s="2" t="s">
        <v>4587</v>
      </c>
      <c r="C4634" s="2" t="s">
        <v>4567</v>
      </c>
    </row>
    <row r="4635" ht="15" spans="1:3">
      <c r="A4635" s="2">
        <v>220800225</v>
      </c>
      <c r="B4635" s="2" t="s">
        <v>783</v>
      </c>
      <c r="C4635" s="2" t="s">
        <v>4567</v>
      </c>
    </row>
    <row r="4636" ht="15" spans="1:3">
      <c r="A4636" s="2">
        <v>220800226</v>
      </c>
      <c r="B4636" s="2" t="s">
        <v>4588</v>
      </c>
      <c r="C4636" s="2" t="s">
        <v>4567</v>
      </c>
    </row>
    <row r="4637" ht="15" spans="1:3">
      <c r="A4637" s="2">
        <v>220800227</v>
      </c>
      <c r="B4637" s="2" t="s">
        <v>4589</v>
      </c>
      <c r="C4637" s="2" t="s">
        <v>4567</v>
      </c>
    </row>
    <row r="4638" ht="15" spans="1:3">
      <c r="A4638" s="2">
        <v>220800228</v>
      </c>
      <c r="B4638" s="2" t="s">
        <v>4590</v>
      </c>
      <c r="C4638" s="2" t="s">
        <v>4567</v>
      </c>
    </row>
    <row r="4639" ht="15" spans="1:3">
      <c r="A4639" s="2">
        <v>220800229</v>
      </c>
      <c r="B4639" s="2" t="s">
        <v>4591</v>
      </c>
      <c r="C4639" s="2" t="s">
        <v>4567</v>
      </c>
    </row>
    <row r="4640" ht="15" spans="1:3">
      <c r="A4640" s="2">
        <v>220800230</v>
      </c>
      <c r="B4640" s="2" t="s">
        <v>4592</v>
      </c>
      <c r="C4640" s="2" t="s">
        <v>4567</v>
      </c>
    </row>
    <row r="4641" ht="15" spans="1:3">
      <c r="A4641" s="2">
        <v>220800231</v>
      </c>
      <c r="B4641" s="2" t="s">
        <v>4593</v>
      </c>
      <c r="C4641" s="2" t="s">
        <v>4567</v>
      </c>
    </row>
    <row r="4642" ht="15" spans="1:3">
      <c r="A4642" s="2">
        <v>220800232</v>
      </c>
      <c r="B4642" s="2" t="s">
        <v>4594</v>
      </c>
      <c r="C4642" s="2" t="s">
        <v>4567</v>
      </c>
    </row>
    <row r="4643" ht="15" spans="1:3">
      <c r="A4643" s="2">
        <v>220800233</v>
      </c>
      <c r="B4643" s="2" t="s">
        <v>4595</v>
      </c>
      <c r="C4643" s="2" t="s">
        <v>4567</v>
      </c>
    </row>
    <row r="4644" ht="15" spans="1:3">
      <c r="A4644" s="2">
        <v>220900101</v>
      </c>
      <c r="B4644" s="2" t="s">
        <v>4596</v>
      </c>
      <c r="C4644" s="2" t="s">
        <v>4597</v>
      </c>
    </row>
    <row r="4645" ht="15" spans="1:3">
      <c r="A4645" s="2">
        <v>220900102</v>
      </c>
      <c r="B4645" s="2" t="s">
        <v>4598</v>
      </c>
      <c r="C4645" s="2" t="s">
        <v>4597</v>
      </c>
    </row>
    <row r="4646" ht="15" spans="1:3">
      <c r="A4646" s="2">
        <v>220900103</v>
      </c>
      <c r="B4646" s="2" t="s">
        <v>4599</v>
      </c>
      <c r="C4646" s="2" t="s">
        <v>4597</v>
      </c>
    </row>
    <row r="4647" ht="15" spans="1:3">
      <c r="A4647" s="2">
        <v>220900104</v>
      </c>
      <c r="B4647" s="2" t="s">
        <v>4600</v>
      </c>
      <c r="C4647" s="2" t="s">
        <v>4597</v>
      </c>
    </row>
    <row r="4648" ht="15" spans="1:3">
      <c r="A4648" s="2">
        <v>220900105</v>
      </c>
      <c r="B4648" s="2" t="s">
        <v>4601</v>
      </c>
      <c r="C4648" s="2" t="s">
        <v>4597</v>
      </c>
    </row>
    <row r="4649" ht="15" spans="1:3">
      <c r="A4649" s="2">
        <v>220900106</v>
      </c>
      <c r="B4649" s="2" t="s">
        <v>4602</v>
      </c>
      <c r="C4649" s="2" t="s">
        <v>4597</v>
      </c>
    </row>
    <row r="4650" ht="15" spans="1:3">
      <c r="A4650" s="2">
        <v>220900107</v>
      </c>
      <c r="B4650" s="2" t="s">
        <v>4603</v>
      </c>
      <c r="C4650" s="2" t="s">
        <v>4597</v>
      </c>
    </row>
    <row r="4651" ht="15" spans="1:3">
      <c r="A4651" s="2">
        <v>220900108</v>
      </c>
      <c r="B4651" s="2" t="s">
        <v>4604</v>
      </c>
      <c r="C4651" s="2" t="s">
        <v>4597</v>
      </c>
    </row>
    <row r="4652" ht="15" spans="1:3">
      <c r="A4652" s="2">
        <v>220900109</v>
      </c>
      <c r="B4652" s="2" t="s">
        <v>4605</v>
      </c>
      <c r="C4652" s="2" t="s">
        <v>4597</v>
      </c>
    </row>
    <row r="4653" ht="15" spans="1:3">
      <c r="A4653" s="2">
        <v>220900110</v>
      </c>
      <c r="B4653" s="2" t="s">
        <v>4606</v>
      </c>
      <c r="C4653" s="2" t="s">
        <v>4597</v>
      </c>
    </row>
    <row r="4654" ht="15" spans="1:3">
      <c r="A4654" s="2">
        <v>220900111</v>
      </c>
      <c r="B4654" s="2" t="s">
        <v>4607</v>
      </c>
      <c r="C4654" s="2" t="s">
        <v>4597</v>
      </c>
    </row>
    <row r="4655" ht="15" spans="1:3">
      <c r="A4655" s="2">
        <v>220900112</v>
      </c>
      <c r="B4655" s="2" t="s">
        <v>4608</v>
      </c>
      <c r="C4655" s="2" t="s">
        <v>4597</v>
      </c>
    </row>
    <row r="4656" ht="15" spans="1:3">
      <c r="A4656" s="2">
        <v>220900113</v>
      </c>
      <c r="B4656" s="2" t="s">
        <v>1958</v>
      </c>
      <c r="C4656" s="2" t="s">
        <v>4597</v>
      </c>
    </row>
    <row r="4657" ht="15" spans="1:3">
      <c r="A4657" s="2">
        <v>220900114</v>
      </c>
      <c r="B4657" s="2" t="s">
        <v>4609</v>
      </c>
      <c r="C4657" s="2" t="s">
        <v>4597</v>
      </c>
    </row>
    <row r="4658" ht="15" spans="1:3">
      <c r="A4658" s="2">
        <v>220900115</v>
      </c>
      <c r="B4658" s="2" t="s">
        <v>4610</v>
      </c>
      <c r="C4658" s="2" t="s">
        <v>4597</v>
      </c>
    </row>
    <row r="4659" ht="15" spans="1:3">
      <c r="A4659" s="2">
        <v>220900116</v>
      </c>
      <c r="B4659" s="2" t="s">
        <v>4611</v>
      </c>
      <c r="C4659" s="2" t="s">
        <v>4597</v>
      </c>
    </row>
    <row r="4660" ht="15" spans="1:3">
      <c r="A4660" s="2">
        <v>220900117</v>
      </c>
      <c r="B4660" s="2" t="s">
        <v>4612</v>
      </c>
      <c r="C4660" s="2" t="s">
        <v>4597</v>
      </c>
    </row>
    <row r="4661" ht="15" spans="1:3">
      <c r="A4661" s="2">
        <v>220900118</v>
      </c>
      <c r="B4661" s="2" t="s">
        <v>1143</v>
      </c>
      <c r="C4661" s="2" t="s">
        <v>4597</v>
      </c>
    </row>
    <row r="4662" ht="15" spans="1:3">
      <c r="A4662" s="2">
        <v>220900119</v>
      </c>
      <c r="B4662" s="2" t="s">
        <v>4613</v>
      </c>
      <c r="C4662" s="2" t="s">
        <v>4597</v>
      </c>
    </row>
    <row r="4663" ht="15" spans="1:3">
      <c r="A4663" s="2">
        <v>220900120</v>
      </c>
      <c r="B4663" s="2" t="s">
        <v>4614</v>
      </c>
      <c r="C4663" s="2" t="s">
        <v>4597</v>
      </c>
    </row>
    <row r="4664" ht="15" spans="1:3">
      <c r="A4664" s="2">
        <v>220900121</v>
      </c>
      <c r="B4664" s="2" t="s">
        <v>4615</v>
      </c>
      <c r="C4664" s="2" t="s">
        <v>4597</v>
      </c>
    </row>
    <row r="4665" ht="15" spans="1:3">
      <c r="A4665" s="2">
        <v>220900122</v>
      </c>
      <c r="B4665" s="2" t="s">
        <v>4616</v>
      </c>
      <c r="C4665" s="2" t="s">
        <v>4597</v>
      </c>
    </row>
    <row r="4666" ht="15" spans="1:3">
      <c r="A4666" s="2">
        <v>220900123</v>
      </c>
      <c r="B4666" s="2" t="s">
        <v>4617</v>
      </c>
      <c r="C4666" s="2" t="s">
        <v>4597</v>
      </c>
    </row>
    <row r="4667" ht="15" spans="1:3">
      <c r="A4667" s="2">
        <v>220900124</v>
      </c>
      <c r="B4667" s="2" t="s">
        <v>4618</v>
      </c>
      <c r="C4667" s="2" t="s">
        <v>4597</v>
      </c>
    </row>
    <row r="4668" ht="15" spans="1:3">
      <c r="A4668" s="2">
        <v>220900125</v>
      </c>
      <c r="B4668" s="2" t="s">
        <v>4619</v>
      </c>
      <c r="C4668" s="2" t="s">
        <v>4597</v>
      </c>
    </row>
    <row r="4669" ht="15" spans="1:3">
      <c r="A4669" s="2">
        <v>220900126</v>
      </c>
      <c r="B4669" s="2" t="s">
        <v>4620</v>
      </c>
      <c r="C4669" s="2" t="s">
        <v>4597</v>
      </c>
    </row>
    <row r="4670" ht="15" spans="1:3">
      <c r="A4670" s="2">
        <v>220900127</v>
      </c>
      <c r="B4670" s="2" t="s">
        <v>4621</v>
      </c>
      <c r="C4670" s="2" t="s">
        <v>4597</v>
      </c>
    </row>
    <row r="4671" ht="15" spans="1:3">
      <c r="A4671" s="2">
        <v>220900128</v>
      </c>
      <c r="B4671" s="2" t="s">
        <v>4622</v>
      </c>
      <c r="C4671" s="2" t="s">
        <v>4597</v>
      </c>
    </row>
    <row r="4672" ht="15" spans="1:3">
      <c r="A4672" s="2">
        <v>220900129</v>
      </c>
      <c r="B4672" s="2" t="s">
        <v>4623</v>
      </c>
      <c r="C4672" s="2" t="s">
        <v>4597</v>
      </c>
    </row>
    <row r="4673" ht="15" spans="1:3">
      <c r="A4673" s="2">
        <v>220900130</v>
      </c>
      <c r="B4673" s="2" t="s">
        <v>4624</v>
      </c>
      <c r="C4673" s="2" t="s">
        <v>4597</v>
      </c>
    </row>
    <row r="4674" ht="15" spans="1:3">
      <c r="A4674" s="2">
        <v>220900131</v>
      </c>
      <c r="B4674" s="2" t="s">
        <v>4625</v>
      </c>
      <c r="C4674" s="2" t="s">
        <v>4597</v>
      </c>
    </row>
    <row r="4675" ht="15" spans="1:3">
      <c r="A4675" s="2">
        <v>220900132</v>
      </c>
      <c r="B4675" s="2" t="s">
        <v>4626</v>
      </c>
      <c r="C4675" s="2" t="s">
        <v>4597</v>
      </c>
    </row>
    <row r="4676" ht="15" spans="1:3">
      <c r="A4676" s="2">
        <v>220900133</v>
      </c>
      <c r="B4676" s="2" t="s">
        <v>4627</v>
      </c>
      <c r="C4676" s="2" t="s">
        <v>4597</v>
      </c>
    </row>
    <row r="4677" ht="15" spans="1:3">
      <c r="A4677" s="2">
        <v>220900134</v>
      </c>
      <c r="B4677" s="2" t="s">
        <v>4628</v>
      </c>
      <c r="C4677" s="2" t="s">
        <v>4597</v>
      </c>
    </row>
    <row r="4678" ht="15" spans="1:3">
      <c r="A4678" s="2">
        <v>220900135</v>
      </c>
      <c r="B4678" s="2" t="s">
        <v>4629</v>
      </c>
      <c r="C4678" s="2" t="s">
        <v>4597</v>
      </c>
    </row>
    <row r="4679" ht="15" spans="1:3">
      <c r="A4679" s="2">
        <v>220900136</v>
      </c>
      <c r="B4679" s="2" t="s">
        <v>4630</v>
      </c>
      <c r="C4679" s="2" t="s">
        <v>4597</v>
      </c>
    </row>
    <row r="4680" ht="15" spans="1:3">
      <c r="A4680" s="2">
        <v>170900222</v>
      </c>
      <c r="B4680" s="2" t="s">
        <v>4631</v>
      </c>
      <c r="C4680" s="2" t="s">
        <v>4632</v>
      </c>
    </row>
    <row r="4681" ht="15" spans="1:3">
      <c r="A4681" s="2">
        <v>210900219</v>
      </c>
      <c r="B4681" s="2" t="s">
        <v>4633</v>
      </c>
      <c r="C4681" s="2" t="s">
        <v>4632</v>
      </c>
    </row>
    <row r="4682" ht="15" spans="1:3">
      <c r="A4682" s="2">
        <v>220900201</v>
      </c>
      <c r="B4682" s="2" t="s">
        <v>4634</v>
      </c>
      <c r="C4682" s="2" t="s">
        <v>4632</v>
      </c>
    </row>
    <row r="4683" ht="15" spans="1:3">
      <c r="A4683" s="2">
        <v>220900202</v>
      </c>
      <c r="B4683" s="2" t="s">
        <v>4635</v>
      </c>
      <c r="C4683" s="2" t="s">
        <v>4632</v>
      </c>
    </row>
    <row r="4684" ht="15" spans="1:3">
      <c r="A4684" s="2">
        <v>220900203</v>
      </c>
      <c r="B4684" s="2" t="s">
        <v>4636</v>
      </c>
      <c r="C4684" s="2" t="s">
        <v>4632</v>
      </c>
    </row>
    <row r="4685" ht="15" spans="1:3">
      <c r="A4685" s="2">
        <v>220900204</v>
      </c>
      <c r="B4685" s="2" t="s">
        <v>4637</v>
      </c>
      <c r="C4685" s="2" t="s">
        <v>4632</v>
      </c>
    </row>
    <row r="4686" ht="15" spans="1:3">
      <c r="A4686" s="2">
        <v>220900205</v>
      </c>
      <c r="B4686" s="2" t="s">
        <v>1982</v>
      </c>
      <c r="C4686" s="2" t="s">
        <v>4632</v>
      </c>
    </row>
    <row r="4687" ht="15" spans="1:3">
      <c r="A4687" s="2">
        <v>220900206</v>
      </c>
      <c r="B4687" s="2" t="s">
        <v>4638</v>
      </c>
      <c r="C4687" s="2" t="s">
        <v>4632</v>
      </c>
    </row>
    <row r="4688" ht="15" spans="1:3">
      <c r="A4688" s="2">
        <v>220900207</v>
      </c>
      <c r="B4688" s="2" t="s">
        <v>4639</v>
      </c>
      <c r="C4688" s="2" t="s">
        <v>4632</v>
      </c>
    </row>
    <row r="4689" ht="15" spans="1:3">
      <c r="A4689" s="2">
        <v>220900208</v>
      </c>
      <c r="B4689" s="2" t="s">
        <v>4640</v>
      </c>
      <c r="C4689" s="2" t="s">
        <v>4632</v>
      </c>
    </row>
    <row r="4690" ht="15" spans="1:3">
      <c r="A4690" s="2">
        <v>220900209</v>
      </c>
      <c r="B4690" s="2" t="s">
        <v>4641</v>
      </c>
      <c r="C4690" s="2" t="s">
        <v>4632</v>
      </c>
    </row>
    <row r="4691" ht="15" spans="1:3">
      <c r="A4691" s="2">
        <v>220900210</v>
      </c>
      <c r="B4691" s="2" t="s">
        <v>4642</v>
      </c>
      <c r="C4691" s="2" t="s">
        <v>4632</v>
      </c>
    </row>
    <row r="4692" ht="15" spans="1:3">
      <c r="A4692" s="2">
        <v>220900211</v>
      </c>
      <c r="B4692" s="2" t="s">
        <v>4643</v>
      </c>
      <c r="C4692" s="2" t="s">
        <v>4632</v>
      </c>
    </row>
    <row r="4693" ht="15" spans="1:3">
      <c r="A4693" s="2">
        <v>220900212</v>
      </c>
      <c r="B4693" s="2" t="s">
        <v>4644</v>
      </c>
      <c r="C4693" s="2" t="s">
        <v>4632</v>
      </c>
    </row>
    <row r="4694" ht="15" spans="1:3">
      <c r="A4694" s="2">
        <v>220900213</v>
      </c>
      <c r="B4694" s="2" t="s">
        <v>4645</v>
      </c>
      <c r="C4694" s="2" t="s">
        <v>4632</v>
      </c>
    </row>
    <row r="4695" ht="15" spans="1:3">
      <c r="A4695" s="2">
        <v>220900214</v>
      </c>
      <c r="B4695" s="2" t="s">
        <v>4646</v>
      </c>
      <c r="C4695" s="2" t="s">
        <v>4632</v>
      </c>
    </row>
    <row r="4696" ht="15" spans="1:3">
      <c r="A4696" s="2">
        <v>220900215</v>
      </c>
      <c r="B4696" s="2" t="s">
        <v>4647</v>
      </c>
      <c r="C4696" s="2" t="s">
        <v>4632</v>
      </c>
    </row>
    <row r="4697" ht="15" spans="1:3">
      <c r="A4697" s="2">
        <v>220900216</v>
      </c>
      <c r="B4697" s="2" t="s">
        <v>4648</v>
      </c>
      <c r="C4697" s="2" t="s">
        <v>4632</v>
      </c>
    </row>
    <row r="4698" ht="15" spans="1:3">
      <c r="A4698" s="2">
        <v>220900217</v>
      </c>
      <c r="B4698" s="2" t="s">
        <v>4649</v>
      </c>
      <c r="C4698" s="2" t="s">
        <v>4632</v>
      </c>
    </row>
    <row r="4699" ht="15" spans="1:3">
      <c r="A4699" s="2">
        <v>220900218</v>
      </c>
      <c r="B4699" s="2" t="s">
        <v>4650</v>
      </c>
      <c r="C4699" s="2" t="s">
        <v>4632</v>
      </c>
    </row>
    <row r="4700" ht="15" spans="1:3">
      <c r="A4700" s="2">
        <v>220900219</v>
      </c>
      <c r="B4700" s="2" t="s">
        <v>4651</v>
      </c>
      <c r="C4700" s="2" t="s">
        <v>4632</v>
      </c>
    </row>
    <row r="4701" ht="15" spans="1:3">
      <c r="A4701" s="2">
        <v>220900220</v>
      </c>
      <c r="B4701" s="2" t="s">
        <v>4652</v>
      </c>
      <c r="C4701" s="2" t="s">
        <v>4632</v>
      </c>
    </row>
    <row r="4702" ht="15" spans="1:3">
      <c r="A4702" s="2">
        <v>220900221</v>
      </c>
      <c r="B4702" s="2" t="s">
        <v>4653</v>
      </c>
      <c r="C4702" s="2" t="s">
        <v>4632</v>
      </c>
    </row>
    <row r="4703" ht="15" spans="1:3">
      <c r="A4703" s="2">
        <v>220900222</v>
      </c>
      <c r="B4703" s="2" t="s">
        <v>4094</v>
      </c>
      <c r="C4703" s="2" t="s">
        <v>4632</v>
      </c>
    </row>
    <row r="4704" ht="15" spans="1:3">
      <c r="A4704" s="2">
        <v>220900223</v>
      </c>
      <c r="B4704" s="2" t="s">
        <v>4654</v>
      </c>
      <c r="C4704" s="2" t="s">
        <v>4632</v>
      </c>
    </row>
    <row r="4705" ht="15" spans="1:3">
      <c r="A4705" s="2">
        <v>220900224</v>
      </c>
      <c r="B4705" s="2" t="s">
        <v>4655</v>
      </c>
      <c r="C4705" s="2" t="s">
        <v>4632</v>
      </c>
    </row>
    <row r="4706" ht="15" spans="1:3">
      <c r="A4706" s="2">
        <v>220900225</v>
      </c>
      <c r="B4706" s="2" t="s">
        <v>4656</v>
      </c>
      <c r="C4706" s="2" t="s">
        <v>4632</v>
      </c>
    </row>
    <row r="4707" ht="15" spans="1:3">
      <c r="A4707" s="2">
        <v>220900226</v>
      </c>
      <c r="B4707" s="2" t="s">
        <v>4657</v>
      </c>
      <c r="C4707" s="2" t="s">
        <v>4632</v>
      </c>
    </row>
    <row r="4708" ht="15" spans="1:3">
      <c r="A4708" s="2">
        <v>220900227</v>
      </c>
      <c r="B4708" s="2" t="s">
        <v>4658</v>
      </c>
      <c r="C4708" s="2" t="s">
        <v>4632</v>
      </c>
    </row>
    <row r="4709" ht="15" spans="1:3">
      <c r="A4709" s="2">
        <v>220900228</v>
      </c>
      <c r="B4709" s="2" t="s">
        <v>4659</v>
      </c>
      <c r="C4709" s="2" t="s">
        <v>4632</v>
      </c>
    </row>
    <row r="4710" ht="15" spans="1:3">
      <c r="A4710" s="2">
        <v>220900229</v>
      </c>
      <c r="B4710" s="2" t="s">
        <v>4660</v>
      </c>
      <c r="C4710" s="2" t="s">
        <v>4632</v>
      </c>
    </row>
    <row r="4711" ht="15" spans="1:3">
      <c r="A4711" s="2">
        <v>220900230</v>
      </c>
      <c r="B4711" s="2" t="s">
        <v>4661</v>
      </c>
      <c r="C4711" s="2" t="s">
        <v>4632</v>
      </c>
    </row>
    <row r="4712" ht="15" spans="1:3">
      <c r="A4712" s="2">
        <v>220900231</v>
      </c>
      <c r="B4712" s="2" t="s">
        <v>4662</v>
      </c>
      <c r="C4712" s="2" t="s">
        <v>4632</v>
      </c>
    </row>
    <row r="4713" ht="15" spans="1:3">
      <c r="A4713" s="2">
        <v>220900232</v>
      </c>
      <c r="B4713" s="2" t="s">
        <v>4663</v>
      </c>
      <c r="C4713" s="2" t="s">
        <v>4632</v>
      </c>
    </row>
    <row r="4714" ht="15" spans="1:3">
      <c r="A4714" s="2">
        <v>220900233</v>
      </c>
      <c r="B4714" s="2" t="s">
        <v>4664</v>
      </c>
      <c r="C4714" s="2" t="s">
        <v>4632</v>
      </c>
    </row>
    <row r="4715" ht="15" spans="1:3">
      <c r="A4715" s="2">
        <v>220900234</v>
      </c>
      <c r="B4715" s="2" t="s">
        <v>4665</v>
      </c>
      <c r="C4715" s="2" t="s">
        <v>4632</v>
      </c>
    </row>
    <row r="4716" ht="15" spans="1:3">
      <c r="A4716" s="2">
        <v>212400126</v>
      </c>
      <c r="B4716" s="2" t="s">
        <v>4666</v>
      </c>
      <c r="C4716" s="2" t="s">
        <v>4667</v>
      </c>
    </row>
    <row r="4717" ht="15" spans="1:3">
      <c r="A4717" s="2">
        <v>212400127</v>
      </c>
      <c r="B4717" s="2" t="s">
        <v>4668</v>
      </c>
      <c r="C4717" s="2" t="s">
        <v>4667</v>
      </c>
    </row>
    <row r="4718" ht="15" spans="1:3">
      <c r="A4718" s="2">
        <v>222400101</v>
      </c>
      <c r="B4718" s="2" t="s">
        <v>4669</v>
      </c>
      <c r="C4718" s="2" t="s">
        <v>4667</v>
      </c>
    </row>
    <row r="4719" ht="15" spans="1:3">
      <c r="A4719" s="2">
        <v>222400102</v>
      </c>
      <c r="B4719" s="2" t="s">
        <v>4670</v>
      </c>
      <c r="C4719" s="2" t="s">
        <v>4667</v>
      </c>
    </row>
    <row r="4720" ht="15" spans="1:3">
      <c r="A4720" s="2">
        <v>222400103</v>
      </c>
      <c r="B4720" s="2" t="s">
        <v>4671</v>
      </c>
      <c r="C4720" s="2" t="s">
        <v>4667</v>
      </c>
    </row>
    <row r="4721" ht="15" spans="1:3">
      <c r="A4721" s="2">
        <v>222400104</v>
      </c>
      <c r="B4721" s="2" t="s">
        <v>4672</v>
      </c>
      <c r="C4721" s="2" t="s">
        <v>4667</v>
      </c>
    </row>
    <row r="4722" ht="15" spans="1:3">
      <c r="A4722" s="2">
        <v>222400105</v>
      </c>
      <c r="B4722" s="2" t="s">
        <v>4673</v>
      </c>
      <c r="C4722" s="2" t="s">
        <v>4667</v>
      </c>
    </row>
    <row r="4723" ht="15" spans="1:3">
      <c r="A4723" s="2">
        <v>222400106</v>
      </c>
      <c r="B4723" s="2" t="s">
        <v>4674</v>
      </c>
      <c r="C4723" s="2" t="s">
        <v>4667</v>
      </c>
    </row>
    <row r="4724" ht="15" spans="1:3">
      <c r="A4724" s="2">
        <v>222400107</v>
      </c>
      <c r="B4724" s="2" t="s">
        <v>4675</v>
      </c>
      <c r="C4724" s="2" t="s">
        <v>4667</v>
      </c>
    </row>
    <row r="4725" ht="15" spans="1:3">
      <c r="A4725" s="2">
        <v>222400108</v>
      </c>
      <c r="B4725" s="2" t="s">
        <v>4676</v>
      </c>
      <c r="C4725" s="2" t="s">
        <v>4667</v>
      </c>
    </row>
    <row r="4726" ht="15" spans="1:3">
      <c r="A4726" s="2">
        <v>222400109</v>
      </c>
      <c r="B4726" s="2" t="s">
        <v>4677</v>
      </c>
      <c r="C4726" s="2" t="s">
        <v>4667</v>
      </c>
    </row>
    <row r="4727" ht="15" spans="1:3">
      <c r="A4727" s="2">
        <v>222400110</v>
      </c>
      <c r="B4727" s="2" t="s">
        <v>4678</v>
      </c>
      <c r="C4727" s="2" t="s">
        <v>4667</v>
      </c>
    </row>
    <row r="4728" ht="15" spans="1:3">
      <c r="A4728" s="2">
        <v>222400111</v>
      </c>
      <c r="B4728" s="2" t="s">
        <v>4679</v>
      </c>
      <c r="C4728" s="2" t="s">
        <v>4667</v>
      </c>
    </row>
    <row r="4729" ht="15" spans="1:3">
      <c r="A4729" s="2">
        <v>222400112</v>
      </c>
      <c r="B4729" s="2" t="s">
        <v>4680</v>
      </c>
      <c r="C4729" s="2" t="s">
        <v>4667</v>
      </c>
    </row>
    <row r="4730" ht="15" spans="1:3">
      <c r="A4730" s="2">
        <v>222400113</v>
      </c>
      <c r="B4730" s="2" t="s">
        <v>3512</v>
      </c>
      <c r="C4730" s="2" t="s">
        <v>4667</v>
      </c>
    </row>
    <row r="4731" ht="15" spans="1:3">
      <c r="A4731" s="2">
        <v>222400114</v>
      </c>
      <c r="B4731" s="2" t="s">
        <v>4681</v>
      </c>
      <c r="C4731" s="2" t="s">
        <v>4667</v>
      </c>
    </row>
    <row r="4732" ht="15" spans="1:3">
      <c r="A4732" s="2">
        <v>222400115</v>
      </c>
      <c r="B4732" s="2" t="s">
        <v>4682</v>
      </c>
      <c r="C4732" s="2" t="s">
        <v>4667</v>
      </c>
    </row>
    <row r="4733" ht="15" spans="1:3">
      <c r="A4733" s="2">
        <v>222400116</v>
      </c>
      <c r="B4733" s="2" t="s">
        <v>4683</v>
      </c>
      <c r="C4733" s="2" t="s">
        <v>4667</v>
      </c>
    </row>
    <row r="4734" ht="15" spans="1:3">
      <c r="A4734" s="2">
        <v>222400117</v>
      </c>
      <c r="B4734" s="2" t="s">
        <v>4684</v>
      </c>
      <c r="C4734" s="2" t="s">
        <v>4667</v>
      </c>
    </row>
    <row r="4735" ht="15" spans="1:3">
      <c r="A4735" s="2">
        <v>222400118</v>
      </c>
      <c r="B4735" s="2" t="s">
        <v>4685</v>
      </c>
      <c r="C4735" s="2" t="s">
        <v>4667</v>
      </c>
    </row>
    <row r="4736" ht="15" spans="1:3">
      <c r="A4736" s="2">
        <v>222400119</v>
      </c>
      <c r="B4736" s="2" t="s">
        <v>4686</v>
      </c>
      <c r="C4736" s="2" t="s">
        <v>4667</v>
      </c>
    </row>
    <row r="4737" ht="15" spans="1:3">
      <c r="A4737" s="2">
        <v>222400120</v>
      </c>
      <c r="B4737" s="2" t="s">
        <v>4687</v>
      </c>
      <c r="C4737" s="2" t="s">
        <v>4667</v>
      </c>
    </row>
    <row r="4738" ht="15" spans="1:3">
      <c r="A4738" s="2">
        <v>222400121</v>
      </c>
      <c r="B4738" s="2" t="s">
        <v>4688</v>
      </c>
      <c r="C4738" s="2" t="s">
        <v>4667</v>
      </c>
    </row>
    <row r="4739" ht="15" spans="1:3">
      <c r="A4739" s="2">
        <v>222400122</v>
      </c>
      <c r="B4739" s="2" t="s">
        <v>4689</v>
      </c>
      <c r="C4739" s="2" t="s">
        <v>4667</v>
      </c>
    </row>
    <row r="4740" ht="15" spans="1:3">
      <c r="A4740" s="2">
        <v>222400123</v>
      </c>
      <c r="B4740" s="2" t="s">
        <v>4690</v>
      </c>
      <c r="C4740" s="2" t="s">
        <v>4667</v>
      </c>
    </row>
    <row r="4741" ht="15" spans="1:3">
      <c r="A4741" s="2">
        <v>222400124</v>
      </c>
      <c r="B4741" s="2" t="s">
        <v>4691</v>
      </c>
      <c r="C4741" s="2" t="s">
        <v>4667</v>
      </c>
    </row>
    <row r="4742" ht="15" spans="1:3">
      <c r="A4742" s="2">
        <v>222400125</v>
      </c>
      <c r="B4742" s="2" t="s">
        <v>4692</v>
      </c>
      <c r="C4742" s="2" t="s">
        <v>4667</v>
      </c>
    </row>
    <row r="4743" ht="15" spans="1:3">
      <c r="A4743" s="2">
        <v>222400126</v>
      </c>
      <c r="B4743" s="2" t="s">
        <v>4693</v>
      </c>
      <c r="C4743" s="2" t="s">
        <v>4667</v>
      </c>
    </row>
    <row r="4744" ht="15" spans="1:3">
      <c r="A4744" s="2">
        <v>222400127</v>
      </c>
      <c r="B4744" s="2" t="s">
        <v>4694</v>
      </c>
      <c r="C4744" s="2" t="s">
        <v>4667</v>
      </c>
    </row>
    <row r="4745" ht="15" spans="1:3">
      <c r="A4745" s="2">
        <v>222400128</v>
      </c>
      <c r="B4745" s="2" t="s">
        <v>4695</v>
      </c>
      <c r="C4745" s="2" t="s">
        <v>4667</v>
      </c>
    </row>
    <row r="4746" ht="15" spans="1:3">
      <c r="A4746" s="2">
        <v>222400129</v>
      </c>
      <c r="B4746" s="2" t="s">
        <v>4696</v>
      </c>
      <c r="C4746" s="2" t="s">
        <v>4667</v>
      </c>
    </row>
    <row r="4747" ht="15" spans="1:3">
      <c r="A4747" s="2">
        <v>222400130</v>
      </c>
      <c r="B4747" s="2" t="s">
        <v>4697</v>
      </c>
      <c r="C4747" s="2" t="s">
        <v>4667</v>
      </c>
    </row>
    <row r="4748" ht="15" spans="1:3">
      <c r="A4748" s="2">
        <v>222400131</v>
      </c>
      <c r="B4748" s="2" t="s">
        <v>3529</v>
      </c>
      <c r="C4748" s="2" t="s">
        <v>4667</v>
      </c>
    </row>
    <row r="4749" ht="15" spans="1:3">
      <c r="A4749" s="2">
        <v>222400132</v>
      </c>
      <c r="B4749" s="2" t="s">
        <v>4698</v>
      </c>
      <c r="C4749" s="2" t="s">
        <v>4667</v>
      </c>
    </row>
    <row r="4750" ht="15" spans="1:3">
      <c r="A4750" s="2">
        <v>222400133</v>
      </c>
      <c r="B4750" s="2" t="s">
        <v>4699</v>
      </c>
      <c r="C4750" s="2" t="s">
        <v>4667</v>
      </c>
    </row>
    <row r="4751" ht="15" spans="1:3">
      <c r="A4751" s="2">
        <v>222400134</v>
      </c>
      <c r="B4751" s="2" t="s">
        <v>4700</v>
      </c>
      <c r="C4751" s="2" t="s">
        <v>4667</v>
      </c>
    </row>
    <row r="4752" ht="15" spans="1:3">
      <c r="A4752" s="2">
        <v>222400135</v>
      </c>
      <c r="B4752" s="2" t="s">
        <v>4701</v>
      </c>
      <c r="C4752" s="2" t="s">
        <v>4667</v>
      </c>
    </row>
    <row r="4753" ht="15" spans="1:3">
      <c r="A4753" s="2">
        <v>222400201</v>
      </c>
      <c r="B4753" s="2" t="s">
        <v>4702</v>
      </c>
      <c r="C4753" s="2" t="s">
        <v>4703</v>
      </c>
    </row>
    <row r="4754" ht="15" spans="1:3">
      <c r="A4754" s="2">
        <v>222400203</v>
      </c>
      <c r="B4754" s="2" t="s">
        <v>4704</v>
      </c>
      <c r="C4754" s="2" t="s">
        <v>4703</v>
      </c>
    </row>
    <row r="4755" ht="15" spans="1:3">
      <c r="A4755" s="2">
        <v>222400204</v>
      </c>
      <c r="B4755" s="2" t="s">
        <v>4705</v>
      </c>
      <c r="C4755" s="2" t="s">
        <v>4703</v>
      </c>
    </row>
    <row r="4756" ht="15" spans="1:3">
      <c r="A4756" s="2">
        <v>222400205</v>
      </c>
      <c r="B4756" s="2" t="s">
        <v>4706</v>
      </c>
      <c r="C4756" s="2" t="s">
        <v>4703</v>
      </c>
    </row>
    <row r="4757" ht="15" spans="1:3">
      <c r="A4757" s="2">
        <v>222400206</v>
      </c>
      <c r="B4757" s="2" t="s">
        <v>4707</v>
      </c>
      <c r="C4757" s="2" t="s">
        <v>4703</v>
      </c>
    </row>
    <row r="4758" ht="15" spans="1:3">
      <c r="A4758" s="2">
        <v>222400207</v>
      </c>
      <c r="B4758" s="2" t="s">
        <v>4708</v>
      </c>
      <c r="C4758" s="2" t="s">
        <v>4703</v>
      </c>
    </row>
    <row r="4759" ht="15" spans="1:3">
      <c r="A4759" s="2">
        <v>222400208</v>
      </c>
      <c r="B4759" s="2" t="s">
        <v>4709</v>
      </c>
      <c r="C4759" s="2" t="s">
        <v>4703</v>
      </c>
    </row>
    <row r="4760" ht="15" spans="1:3">
      <c r="A4760" s="2">
        <v>222400210</v>
      </c>
      <c r="B4760" s="2" t="s">
        <v>783</v>
      </c>
      <c r="C4760" s="2" t="s">
        <v>4703</v>
      </c>
    </row>
    <row r="4761" ht="15" spans="1:3">
      <c r="A4761" s="2">
        <v>222400211</v>
      </c>
      <c r="B4761" s="2" t="s">
        <v>4710</v>
      </c>
      <c r="C4761" s="2" t="s">
        <v>4703</v>
      </c>
    </row>
    <row r="4762" ht="15" spans="1:3">
      <c r="A4762" s="2">
        <v>222400212</v>
      </c>
      <c r="B4762" s="2" t="s">
        <v>4711</v>
      </c>
      <c r="C4762" s="2" t="s">
        <v>4703</v>
      </c>
    </row>
    <row r="4763" ht="15" spans="1:3">
      <c r="A4763" s="2">
        <v>222400213</v>
      </c>
      <c r="B4763" s="2" t="s">
        <v>4712</v>
      </c>
      <c r="C4763" s="2" t="s">
        <v>4703</v>
      </c>
    </row>
    <row r="4764" ht="15" spans="1:3">
      <c r="A4764" s="2">
        <v>222400214</v>
      </c>
      <c r="B4764" s="2" t="s">
        <v>4713</v>
      </c>
      <c r="C4764" s="2" t="s">
        <v>4703</v>
      </c>
    </row>
    <row r="4765" ht="15" spans="1:3">
      <c r="A4765" s="2">
        <v>222400216</v>
      </c>
      <c r="B4765" s="2" t="s">
        <v>4714</v>
      </c>
      <c r="C4765" s="2" t="s">
        <v>4703</v>
      </c>
    </row>
    <row r="4766" ht="15" spans="1:3">
      <c r="A4766" s="2">
        <v>222400217</v>
      </c>
      <c r="B4766" s="2" t="s">
        <v>4715</v>
      </c>
      <c r="C4766" s="2" t="s">
        <v>4703</v>
      </c>
    </row>
    <row r="4767" ht="15" spans="1:3">
      <c r="A4767" s="2">
        <v>222400218</v>
      </c>
      <c r="B4767" s="2" t="s">
        <v>4716</v>
      </c>
      <c r="C4767" s="2" t="s">
        <v>4703</v>
      </c>
    </row>
    <row r="4768" ht="15" spans="1:3">
      <c r="A4768" s="2">
        <v>222400219</v>
      </c>
      <c r="B4768" s="2" t="s">
        <v>4717</v>
      </c>
      <c r="C4768" s="2" t="s">
        <v>4703</v>
      </c>
    </row>
    <row r="4769" ht="15" spans="1:3">
      <c r="A4769" s="2">
        <v>222400220</v>
      </c>
      <c r="B4769" s="2" t="s">
        <v>4718</v>
      </c>
      <c r="C4769" s="2" t="s">
        <v>4703</v>
      </c>
    </row>
    <row r="4770" ht="15" spans="1:3">
      <c r="A4770" s="2">
        <v>222400221</v>
      </c>
      <c r="B4770" s="2" t="s">
        <v>4719</v>
      </c>
      <c r="C4770" s="2" t="s">
        <v>4703</v>
      </c>
    </row>
    <row r="4771" ht="15" spans="1:3">
      <c r="A4771" s="2">
        <v>222400222</v>
      </c>
      <c r="B4771" s="2" t="s">
        <v>4720</v>
      </c>
      <c r="C4771" s="2" t="s">
        <v>4703</v>
      </c>
    </row>
    <row r="4772" ht="15" spans="1:3">
      <c r="A4772" s="2">
        <v>222400223</v>
      </c>
      <c r="B4772" s="2" t="s">
        <v>4721</v>
      </c>
      <c r="C4772" s="2" t="s">
        <v>4703</v>
      </c>
    </row>
    <row r="4773" ht="15" spans="1:3">
      <c r="A4773" s="2">
        <v>222400224</v>
      </c>
      <c r="B4773" s="2" t="s">
        <v>4722</v>
      </c>
      <c r="C4773" s="2" t="s">
        <v>4703</v>
      </c>
    </row>
    <row r="4774" ht="15" spans="1:3">
      <c r="A4774" s="2">
        <v>222400225</v>
      </c>
      <c r="B4774" s="2" t="s">
        <v>4723</v>
      </c>
      <c r="C4774" s="2" t="s">
        <v>4703</v>
      </c>
    </row>
    <row r="4775" ht="15" spans="1:3">
      <c r="A4775" s="2">
        <v>222400226</v>
      </c>
      <c r="B4775" s="2" t="s">
        <v>4724</v>
      </c>
      <c r="C4775" s="2" t="s">
        <v>4703</v>
      </c>
    </row>
    <row r="4776" ht="15" spans="1:3">
      <c r="A4776" s="2">
        <v>222400227</v>
      </c>
      <c r="B4776" s="2" t="s">
        <v>4725</v>
      </c>
      <c r="C4776" s="2" t="s">
        <v>4703</v>
      </c>
    </row>
    <row r="4777" ht="15" spans="1:3">
      <c r="A4777" s="2">
        <v>222400228</v>
      </c>
      <c r="B4777" s="2" t="s">
        <v>4726</v>
      </c>
      <c r="C4777" s="2" t="s">
        <v>4703</v>
      </c>
    </row>
    <row r="4778" ht="15" spans="1:3">
      <c r="A4778" s="2">
        <v>222400229</v>
      </c>
      <c r="B4778" s="2" t="s">
        <v>4727</v>
      </c>
      <c r="C4778" s="2" t="s">
        <v>4703</v>
      </c>
    </row>
    <row r="4779" ht="15" spans="1:3">
      <c r="A4779" s="2">
        <v>222400230</v>
      </c>
      <c r="B4779" s="2" t="s">
        <v>4728</v>
      </c>
      <c r="C4779" s="2" t="s">
        <v>4703</v>
      </c>
    </row>
    <row r="4780" ht="15" spans="1:3">
      <c r="A4780" s="2">
        <v>222400231</v>
      </c>
      <c r="B4780" s="2" t="s">
        <v>4729</v>
      </c>
      <c r="C4780" s="2" t="s">
        <v>4703</v>
      </c>
    </row>
    <row r="4781" ht="15" spans="1:3">
      <c r="A4781" s="2">
        <v>222400232</v>
      </c>
      <c r="B4781" s="2" t="s">
        <v>4730</v>
      </c>
      <c r="C4781" s="2" t="s">
        <v>4703</v>
      </c>
    </row>
    <row r="4782" ht="15" spans="1:3">
      <c r="A4782" s="2">
        <v>222400233</v>
      </c>
      <c r="B4782" s="2" t="s">
        <v>4731</v>
      </c>
      <c r="C4782" s="2" t="s">
        <v>4703</v>
      </c>
    </row>
    <row r="4783" ht="15" spans="1:3">
      <c r="A4783" s="2">
        <v>222400234</v>
      </c>
      <c r="B4783" s="2" t="s">
        <v>4732</v>
      </c>
      <c r="C4783" s="2" t="s">
        <v>4703</v>
      </c>
    </row>
    <row r="4784" ht="15" spans="1:3">
      <c r="A4784" s="2">
        <v>222400235</v>
      </c>
      <c r="B4784" s="2" t="s">
        <v>4733</v>
      </c>
      <c r="C4784" s="2" t="s">
        <v>4703</v>
      </c>
    </row>
    <row r="4785" ht="15" spans="1:3">
      <c r="A4785" s="2">
        <v>223700101</v>
      </c>
      <c r="B4785" s="2" t="s">
        <v>4734</v>
      </c>
      <c r="C4785" s="2" t="s">
        <v>4735</v>
      </c>
    </row>
    <row r="4786" ht="15" spans="1:3">
      <c r="A4786" s="2">
        <v>223700102</v>
      </c>
      <c r="B4786" s="2" t="s">
        <v>4736</v>
      </c>
      <c r="C4786" s="2" t="s">
        <v>4735</v>
      </c>
    </row>
    <row r="4787" ht="15" spans="1:3">
      <c r="A4787" s="2">
        <v>223700103</v>
      </c>
      <c r="B4787" s="2" t="s">
        <v>4737</v>
      </c>
      <c r="C4787" s="2" t="s">
        <v>4735</v>
      </c>
    </row>
    <row r="4788" ht="15" spans="1:3">
      <c r="A4788" s="2">
        <v>223700104</v>
      </c>
      <c r="B4788" s="2" t="s">
        <v>4738</v>
      </c>
      <c r="C4788" s="2" t="s">
        <v>4735</v>
      </c>
    </row>
    <row r="4789" ht="15" spans="1:3">
      <c r="A4789" s="2">
        <v>223700105</v>
      </c>
      <c r="B4789" s="2" t="s">
        <v>4739</v>
      </c>
      <c r="C4789" s="2" t="s">
        <v>4735</v>
      </c>
    </row>
    <row r="4790" ht="15" spans="1:3">
      <c r="A4790" s="2">
        <v>223700106</v>
      </c>
      <c r="B4790" s="2" t="s">
        <v>4740</v>
      </c>
      <c r="C4790" s="2" t="s">
        <v>4735</v>
      </c>
    </row>
    <row r="4791" ht="15" spans="1:3">
      <c r="A4791" s="2">
        <v>223700107</v>
      </c>
      <c r="B4791" s="2" t="s">
        <v>4741</v>
      </c>
      <c r="C4791" s="2" t="s">
        <v>4735</v>
      </c>
    </row>
    <row r="4792" ht="15" spans="1:3">
      <c r="A4792" s="2">
        <v>223700108</v>
      </c>
      <c r="B4792" s="2" t="s">
        <v>4742</v>
      </c>
      <c r="C4792" s="2" t="s">
        <v>4735</v>
      </c>
    </row>
    <row r="4793" ht="15" spans="1:3">
      <c r="A4793" s="2">
        <v>223700109</v>
      </c>
      <c r="B4793" s="2" t="s">
        <v>4743</v>
      </c>
      <c r="C4793" s="2" t="s">
        <v>4735</v>
      </c>
    </row>
    <row r="4794" ht="15" spans="1:3">
      <c r="A4794" s="2">
        <v>223700110</v>
      </c>
      <c r="B4794" s="2" t="s">
        <v>4744</v>
      </c>
      <c r="C4794" s="2" t="s">
        <v>4735</v>
      </c>
    </row>
    <row r="4795" ht="15" spans="1:3">
      <c r="A4795" s="2">
        <v>223700111</v>
      </c>
      <c r="B4795" s="2" t="s">
        <v>4745</v>
      </c>
      <c r="C4795" s="2" t="s">
        <v>4735</v>
      </c>
    </row>
    <row r="4796" ht="15" spans="1:3">
      <c r="A4796" s="2">
        <v>223700112</v>
      </c>
      <c r="B4796" s="2" t="s">
        <v>4746</v>
      </c>
      <c r="C4796" s="2" t="s">
        <v>4735</v>
      </c>
    </row>
    <row r="4797" ht="15" spans="1:3">
      <c r="A4797" s="2">
        <v>223700113</v>
      </c>
      <c r="B4797" s="2" t="s">
        <v>4747</v>
      </c>
      <c r="C4797" s="2" t="s">
        <v>4735</v>
      </c>
    </row>
    <row r="4798" ht="15" spans="1:3">
      <c r="A4798" s="2">
        <v>223700114</v>
      </c>
      <c r="B4798" s="2" t="s">
        <v>4748</v>
      </c>
      <c r="C4798" s="2" t="s">
        <v>4735</v>
      </c>
    </row>
    <row r="4799" ht="15" spans="1:3">
      <c r="A4799" s="2">
        <v>223700115</v>
      </c>
      <c r="B4799" s="2" t="s">
        <v>4749</v>
      </c>
      <c r="C4799" s="2" t="s">
        <v>4735</v>
      </c>
    </row>
    <row r="4800" ht="15" spans="1:3">
      <c r="A4800" s="2">
        <v>223700116</v>
      </c>
      <c r="B4800" s="2" t="s">
        <v>4750</v>
      </c>
      <c r="C4800" s="2" t="s">
        <v>4735</v>
      </c>
    </row>
    <row r="4801" ht="15" spans="1:3">
      <c r="A4801" s="2">
        <v>223700117</v>
      </c>
      <c r="B4801" s="2" t="s">
        <v>4751</v>
      </c>
      <c r="C4801" s="2" t="s">
        <v>4735</v>
      </c>
    </row>
    <row r="4802" ht="15" spans="1:3">
      <c r="A4802" s="2">
        <v>223700118</v>
      </c>
      <c r="B4802" s="2" t="s">
        <v>4752</v>
      </c>
      <c r="C4802" s="2" t="s">
        <v>4735</v>
      </c>
    </row>
    <row r="4803" ht="15" spans="1:3">
      <c r="A4803" s="2">
        <v>223700119</v>
      </c>
      <c r="B4803" s="2" t="s">
        <v>4753</v>
      </c>
      <c r="C4803" s="2" t="s">
        <v>4735</v>
      </c>
    </row>
    <row r="4804" ht="15" spans="1:3">
      <c r="A4804" s="2">
        <v>223700120</v>
      </c>
      <c r="B4804" s="2" t="s">
        <v>4754</v>
      </c>
      <c r="C4804" s="2" t="s">
        <v>4735</v>
      </c>
    </row>
    <row r="4805" ht="15" spans="1:3">
      <c r="A4805" s="2">
        <v>223700121</v>
      </c>
      <c r="B4805" s="2" t="s">
        <v>4755</v>
      </c>
      <c r="C4805" s="2" t="s">
        <v>4735</v>
      </c>
    </row>
    <row r="4806" ht="15" spans="1:3">
      <c r="A4806" s="2">
        <v>223700122</v>
      </c>
      <c r="B4806" s="2" t="s">
        <v>4756</v>
      </c>
      <c r="C4806" s="2" t="s">
        <v>4735</v>
      </c>
    </row>
    <row r="4807" ht="15" spans="1:3">
      <c r="A4807" s="2">
        <v>223700123</v>
      </c>
      <c r="B4807" s="2" t="s">
        <v>4757</v>
      </c>
      <c r="C4807" s="2" t="s">
        <v>4735</v>
      </c>
    </row>
    <row r="4808" ht="15" spans="1:3">
      <c r="A4808" s="2">
        <v>223700124</v>
      </c>
      <c r="B4808" s="2" t="s">
        <v>4758</v>
      </c>
      <c r="C4808" s="2" t="s">
        <v>4735</v>
      </c>
    </row>
    <row r="4809" ht="15" spans="1:3">
      <c r="A4809" s="2">
        <v>223700125</v>
      </c>
      <c r="B4809" s="2" t="s">
        <v>4759</v>
      </c>
      <c r="C4809" s="2" t="s">
        <v>4735</v>
      </c>
    </row>
    <row r="4810" ht="15" spans="1:3">
      <c r="A4810" s="2">
        <v>223700126</v>
      </c>
      <c r="B4810" s="2" t="s">
        <v>4760</v>
      </c>
      <c r="C4810" s="2" t="s">
        <v>4735</v>
      </c>
    </row>
    <row r="4811" ht="15" spans="1:3">
      <c r="A4811" s="2">
        <v>223700127</v>
      </c>
      <c r="B4811" s="2" t="s">
        <v>1616</v>
      </c>
      <c r="C4811" s="2" t="s">
        <v>4735</v>
      </c>
    </row>
    <row r="4812" ht="15" spans="1:3">
      <c r="A4812" s="2">
        <v>223700128</v>
      </c>
      <c r="B4812" s="2" t="s">
        <v>4761</v>
      </c>
      <c r="C4812" s="2" t="s">
        <v>4735</v>
      </c>
    </row>
    <row r="4813" ht="15" spans="1:3">
      <c r="A4813" s="2">
        <v>223700129</v>
      </c>
      <c r="B4813" s="2" t="s">
        <v>4762</v>
      </c>
      <c r="C4813" s="2" t="s">
        <v>4735</v>
      </c>
    </row>
    <row r="4814" ht="15" spans="1:3">
      <c r="A4814" s="2">
        <v>223700130</v>
      </c>
      <c r="B4814" s="2" t="s">
        <v>4763</v>
      </c>
      <c r="C4814" s="2" t="s">
        <v>4735</v>
      </c>
    </row>
    <row r="4815" ht="15" spans="1:3">
      <c r="A4815" s="2">
        <v>223700131</v>
      </c>
      <c r="B4815" s="2" t="s">
        <v>4764</v>
      </c>
      <c r="C4815" s="2" t="s">
        <v>4735</v>
      </c>
    </row>
    <row r="4816" ht="15" spans="1:3">
      <c r="A4816" s="2">
        <v>223700132</v>
      </c>
      <c r="B4816" s="2" t="s">
        <v>1024</v>
      </c>
      <c r="C4816" s="2" t="s">
        <v>4735</v>
      </c>
    </row>
    <row r="4817" ht="15" spans="1:3">
      <c r="A4817" s="2">
        <v>223700133</v>
      </c>
      <c r="B4817" s="2" t="s">
        <v>4765</v>
      </c>
      <c r="C4817" s="2" t="s">
        <v>4735</v>
      </c>
    </row>
    <row r="4818" ht="15" spans="1:3">
      <c r="A4818" s="2">
        <v>223700134</v>
      </c>
      <c r="B4818" s="2" t="s">
        <v>4766</v>
      </c>
      <c r="C4818" s="2" t="s">
        <v>4735</v>
      </c>
    </row>
    <row r="4819" ht="15" spans="1:3">
      <c r="A4819" s="2">
        <v>223700135</v>
      </c>
      <c r="B4819" s="2" t="s">
        <v>4767</v>
      </c>
      <c r="C4819" s="2" t="s">
        <v>4735</v>
      </c>
    </row>
    <row r="4820" ht="15" spans="1:3">
      <c r="A4820" s="2">
        <v>223700201</v>
      </c>
      <c r="B4820" s="2" t="s">
        <v>4768</v>
      </c>
      <c r="C4820" s="2" t="s">
        <v>4769</v>
      </c>
    </row>
    <row r="4821" ht="15" spans="1:3">
      <c r="A4821" s="2">
        <v>223700202</v>
      </c>
      <c r="B4821" s="2" t="s">
        <v>4770</v>
      </c>
      <c r="C4821" s="2" t="s">
        <v>4769</v>
      </c>
    </row>
    <row r="4822" ht="15" spans="1:3">
      <c r="A4822" s="2">
        <v>223700203</v>
      </c>
      <c r="B4822" s="2" t="s">
        <v>4771</v>
      </c>
      <c r="C4822" s="2" t="s">
        <v>4769</v>
      </c>
    </row>
    <row r="4823" ht="15" spans="1:3">
      <c r="A4823" s="2">
        <v>223700204</v>
      </c>
      <c r="B4823" s="2" t="s">
        <v>4772</v>
      </c>
      <c r="C4823" s="2" t="s">
        <v>4769</v>
      </c>
    </row>
    <row r="4824" ht="15" spans="1:3">
      <c r="A4824" s="2">
        <v>223700205</v>
      </c>
      <c r="B4824" s="2" t="s">
        <v>4773</v>
      </c>
      <c r="C4824" s="2" t="s">
        <v>4769</v>
      </c>
    </row>
    <row r="4825" ht="15" spans="1:3">
      <c r="A4825" s="2">
        <v>223700206</v>
      </c>
      <c r="B4825" s="2" t="s">
        <v>4774</v>
      </c>
      <c r="C4825" s="2" t="s">
        <v>4769</v>
      </c>
    </row>
    <row r="4826" ht="15" spans="1:3">
      <c r="A4826" s="2">
        <v>223700207</v>
      </c>
      <c r="B4826" s="2" t="s">
        <v>4362</v>
      </c>
      <c r="C4826" s="2" t="s">
        <v>4769</v>
      </c>
    </row>
    <row r="4827" ht="15" spans="1:3">
      <c r="A4827" s="2">
        <v>223700208</v>
      </c>
      <c r="B4827" s="2" t="s">
        <v>4775</v>
      </c>
      <c r="C4827" s="2" t="s">
        <v>4769</v>
      </c>
    </row>
    <row r="4828" ht="15" spans="1:3">
      <c r="A4828" s="2">
        <v>223700209</v>
      </c>
      <c r="B4828" s="2" t="s">
        <v>4776</v>
      </c>
      <c r="C4828" s="2" t="s">
        <v>4769</v>
      </c>
    </row>
    <row r="4829" ht="15" spans="1:3">
      <c r="A4829" s="2">
        <v>223700210</v>
      </c>
      <c r="B4829" s="2" t="s">
        <v>4777</v>
      </c>
      <c r="C4829" s="2" t="s">
        <v>4769</v>
      </c>
    </row>
    <row r="4830" ht="15" spans="1:3">
      <c r="A4830" s="2">
        <v>223700211</v>
      </c>
      <c r="B4830" s="2" t="s">
        <v>4778</v>
      </c>
      <c r="C4830" s="2" t="s">
        <v>4769</v>
      </c>
    </row>
    <row r="4831" ht="15" spans="1:3">
      <c r="A4831" s="2">
        <v>223700212</v>
      </c>
      <c r="B4831" s="2" t="s">
        <v>4779</v>
      </c>
      <c r="C4831" s="2" t="s">
        <v>4769</v>
      </c>
    </row>
    <row r="4832" ht="15" spans="1:3">
      <c r="A4832" s="2">
        <v>223700213</v>
      </c>
      <c r="B4832" s="2" t="s">
        <v>4780</v>
      </c>
      <c r="C4832" s="2" t="s">
        <v>4769</v>
      </c>
    </row>
    <row r="4833" ht="15" spans="1:3">
      <c r="A4833" s="2">
        <v>223700214</v>
      </c>
      <c r="B4833" s="2" t="s">
        <v>4781</v>
      </c>
      <c r="C4833" s="2" t="s">
        <v>4769</v>
      </c>
    </row>
    <row r="4834" ht="15" spans="1:3">
      <c r="A4834" s="2">
        <v>223700215</v>
      </c>
      <c r="B4834" s="2" t="s">
        <v>4782</v>
      </c>
      <c r="C4834" s="2" t="s">
        <v>4769</v>
      </c>
    </row>
    <row r="4835" ht="15" spans="1:3">
      <c r="A4835" s="2">
        <v>223700216</v>
      </c>
      <c r="B4835" s="2" t="s">
        <v>4783</v>
      </c>
      <c r="C4835" s="2" t="s">
        <v>4769</v>
      </c>
    </row>
    <row r="4836" ht="15" spans="1:3">
      <c r="A4836" s="2">
        <v>223700217</v>
      </c>
      <c r="B4836" s="2" t="s">
        <v>4784</v>
      </c>
      <c r="C4836" s="2" t="s">
        <v>4769</v>
      </c>
    </row>
    <row r="4837" ht="15" spans="1:3">
      <c r="A4837" s="2">
        <v>223700218</v>
      </c>
      <c r="B4837" s="2" t="s">
        <v>4785</v>
      </c>
      <c r="C4837" s="2" t="s">
        <v>4769</v>
      </c>
    </row>
    <row r="4838" ht="15" spans="1:3">
      <c r="A4838" s="2">
        <v>223700219</v>
      </c>
      <c r="B4838" s="2" t="s">
        <v>4786</v>
      </c>
      <c r="C4838" s="2" t="s">
        <v>4769</v>
      </c>
    </row>
    <row r="4839" ht="15" spans="1:3">
      <c r="A4839" s="2">
        <v>223700220</v>
      </c>
      <c r="B4839" s="2" t="s">
        <v>4787</v>
      </c>
      <c r="C4839" s="2" t="s">
        <v>4769</v>
      </c>
    </row>
    <row r="4840" ht="15" spans="1:3">
      <c r="A4840" s="2">
        <v>223700221</v>
      </c>
      <c r="B4840" s="2" t="s">
        <v>4788</v>
      </c>
      <c r="C4840" s="2" t="s">
        <v>4769</v>
      </c>
    </row>
    <row r="4841" ht="15" spans="1:3">
      <c r="A4841" s="2">
        <v>223700222</v>
      </c>
      <c r="B4841" s="2" t="s">
        <v>4789</v>
      </c>
      <c r="C4841" s="2" t="s">
        <v>4769</v>
      </c>
    </row>
    <row r="4842" ht="15" spans="1:3">
      <c r="A4842" s="2">
        <v>223700223</v>
      </c>
      <c r="B4842" s="2" t="s">
        <v>4790</v>
      </c>
      <c r="C4842" s="2" t="s">
        <v>4769</v>
      </c>
    </row>
    <row r="4843" ht="15" spans="1:3">
      <c r="A4843" s="2">
        <v>223700224</v>
      </c>
      <c r="B4843" s="2" t="s">
        <v>4791</v>
      </c>
      <c r="C4843" s="2" t="s">
        <v>4769</v>
      </c>
    </row>
    <row r="4844" ht="15" spans="1:3">
      <c r="A4844" s="2">
        <v>223700225</v>
      </c>
      <c r="B4844" s="2" t="s">
        <v>4792</v>
      </c>
      <c r="C4844" s="2" t="s">
        <v>4769</v>
      </c>
    </row>
    <row r="4845" ht="15" spans="1:3">
      <c r="A4845" s="2">
        <v>223700226</v>
      </c>
      <c r="B4845" s="2" t="s">
        <v>4793</v>
      </c>
      <c r="C4845" s="2" t="s">
        <v>4769</v>
      </c>
    </row>
    <row r="4846" ht="15" spans="1:3">
      <c r="A4846" s="2">
        <v>223700227</v>
      </c>
      <c r="B4846" s="2" t="s">
        <v>474</v>
      </c>
      <c r="C4846" s="2" t="s">
        <v>4769</v>
      </c>
    </row>
    <row r="4847" ht="15" spans="1:3">
      <c r="A4847" s="2">
        <v>223700228</v>
      </c>
      <c r="B4847" s="2" t="s">
        <v>4794</v>
      </c>
      <c r="C4847" s="2" t="s">
        <v>4769</v>
      </c>
    </row>
    <row r="4848" ht="15" spans="1:3">
      <c r="A4848" s="2">
        <v>223700229</v>
      </c>
      <c r="B4848" s="2" t="s">
        <v>4795</v>
      </c>
      <c r="C4848" s="2" t="s">
        <v>4769</v>
      </c>
    </row>
    <row r="4849" ht="15" spans="1:3">
      <c r="A4849" s="2">
        <v>223700230</v>
      </c>
      <c r="B4849" s="2" t="s">
        <v>4796</v>
      </c>
      <c r="C4849" s="2" t="s">
        <v>4769</v>
      </c>
    </row>
    <row r="4850" ht="15" spans="1:3">
      <c r="A4850" s="2">
        <v>223700231</v>
      </c>
      <c r="B4850" s="2" t="s">
        <v>4797</v>
      </c>
      <c r="C4850" s="2" t="s">
        <v>4769</v>
      </c>
    </row>
    <row r="4851" ht="15" spans="1:3">
      <c r="A4851" s="2">
        <v>223700232</v>
      </c>
      <c r="B4851" s="2" t="s">
        <v>4798</v>
      </c>
      <c r="C4851" s="2" t="s">
        <v>4769</v>
      </c>
    </row>
    <row r="4852" ht="15" spans="1:3">
      <c r="A4852" s="2">
        <v>223700233</v>
      </c>
      <c r="B4852" s="2" t="s">
        <v>4799</v>
      </c>
      <c r="C4852" s="2" t="s">
        <v>4769</v>
      </c>
    </row>
    <row r="4853" ht="15" spans="1:3">
      <c r="A4853" s="2">
        <v>223700234</v>
      </c>
      <c r="B4853" s="2" t="s">
        <v>4800</v>
      </c>
      <c r="C4853" s="2" t="s">
        <v>4769</v>
      </c>
    </row>
    <row r="4854" ht="15" spans="1:3">
      <c r="A4854" s="2">
        <v>223700235</v>
      </c>
      <c r="B4854" s="2" t="s">
        <v>4801</v>
      </c>
      <c r="C4854" s="2" t="s">
        <v>4769</v>
      </c>
    </row>
    <row r="4855" ht="15" spans="1:3">
      <c r="A4855" s="2">
        <v>221500101</v>
      </c>
      <c r="B4855" s="2" t="s">
        <v>4802</v>
      </c>
      <c r="C4855" s="2" t="s">
        <v>4803</v>
      </c>
    </row>
    <row r="4856" ht="15" spans="1:3">
      <c r="A4856" s="2">
        <v>221500102</v>
      </c>
      <c r="B4856" s="2" t="s">
        <v>4804</v>
      </c>
      <c r="C4856" s="2" t="s">
        <v>4803</v>
      </c>
    </row>
    <row r="4857" ht="15" spans="1:3">
      <c r="A4857" s="2">
        <v>221500103</v>
      </c>
      <c r="B4857" s="2" t="s">
        <v>4805</v>
      </c>
      <c r="C4857" s="2" t="s">
        <v>4803</v>
      </c>
    </row>
    <row r="4858" ht="15" spans="1:3">
      <c r="A4858" s="2">
        <v>221500104</v>
      </c>
      <c r="B4858" s="2" t="s">
        <v>4806</v>
      </c>
      <c r="C4858" s="2" t="s">
        <v>4803</v>
      </c>
    </row>
    <row r="4859" ht="15" spans="1:3">
      <c r="A4859" s="2">
        <v>221500105</v>
      </c>
      <c r="B4859" s="2" t="s">
        <v>4807</v>
      </c>
      <c r="C4859" s="2" t="s">
        <v>4803</v>
      </c>
    </row>
    <row r="4860" ht="15" spans="1:3">
      <c r="A4860" s="2">
        <v>221500106</v>
      </c>
      <c r="B4860" s="2" t="s">
        <v>4808</v>
      </c>
      <c r="C4860" s="2" t="s">
        <v>4803</v>
      </c>
    </row>
    <row r="4861" ht="15" spans="1:3">
      <c r="A4861" s="2">
        <v>221500107</v>
      </c>
      <c r="B4861" s="2" t="s">
        <v>4809</v>
      </c>
      <c r="C4861" s="2" t="s">
        <v>4803</v>
      </c>
    </row>
    <row r="4862" ht="15" spans="1:3">
      <c r="A4862" s="2">
        <v>221500108</v>
      </c>
      <c r="B4862" s="2" t="s">
        <v>4810</v>
      </c>
      <c r="C4862" s="2" t="s">
        <v>4803</v>
      </c>
    </row>
    <row r="4863" ht="15" spans="1:3">
      <c r="A4863" s="2">
        <v>221500109</v>
      </c>
      <c r="B4863" s="2" t="s">
        <v>4811</v>
      </c>
      <c r="C4863" s="2" t="s">
        <v>4803</v>
      </c>
    </row>
    <row r="4864" ht="15" spans="1:3">
      <c r="A4864" s="2">
        <v>221500110</v>
      </c>
      <c r="B4864" s="2" t="s">
        <v>4812</v>
      </c>
      <c r="C4864" s="2" t="s">
        <v>4803</v>
      </c>
    </row>
    <row r="4865" ht="15" spans="1:3">
      <c r="A4865" s="2">
        <v>221500111</v>
      </c>
      <c r="B4865" s="2" t="s">
        <v>4813</v>
      </c>
      <c r="C4865" s="2" t="s">
        <v>4803</v>
      </c>
    </row>
    <row r="4866" ht="15" spans="1:3">
      <c r="A4866" s="2">
        <v>221500112</v>
      </c>
      <c r="B4866" s="2" t="s">
        <v>4814</v>
      </c>
      <c r="C4866" s="2" t="s">
        <v>4803</v>
      </c>
    </row>
    <row r="4867" ht="15" spans="1:3">
      <c r="A4867" s="2">
        <v>221500113</v>
      </c>
      <c r="B4867" s="2" t="s">
        <v>4815</v>
      </c>
      <c r="C4867" s="2" t="s">
        <v>4803</v>
      </c>
    </row>
    <row r="4868" ht="15" spans="1:3">
      <c r="A4868" s="2">
        <v>221500114</v>
      </c>
      <c r="B4868" s="2" t="s">
        <v>4816</v>
      </c>
      <c r="C4868" s="2" t="s">
        <v>4803</v>
      </c>
    </row>
    <row r="4869" ht="15" spans="1:3">
      <c r="A4869" s="2">
        <v>221500115</v>
      </c>
      <c r="B4869" s="2" t="s">
        <v>4817</v>
      </c>
      <c r="C4869" s="2" t="s">
        <v>4803</v>
      </c>
    </row>
    <row r="4870" ht="15" spans="1:3">
      <c r="A4870" s="2">
        <v>221500116</v>
      </c>
      <c r="B4870" s="2" t="s">
        <v>4818</v>
      </c>
      <c r="C4870" s="2" t="s">
        <v>4803</v>
      </c>
    </row>
    <row r="4871" ht="15" spans="1:3">
      <c r="A4871" s="2">
        <v>221500117</v>
      </c>
      <c r="B4871" s="2" t="s">
        <v>4819</v>
      </c>
      <c r="C4871" s="2" t="s">
        <v>4803</v>
      </c>
    </row>
    <row r="4872" ht="15" spans="1:3">
      <c r="A4872" s="2">
        <v>221500118</v>
      </c>
      <c r="B4872" s="2" t="s">
        <v>4820</v>
      </c>
      <c r="C4872" s="2" t="s">
        <v>4803</v>
      </c>
    </row>
    <row r="4873" ht="15" spans="1:3">
      <c r="A4873" s="2">
        <v>221500119</v>
      </c>
      <c r="B4873" s="2" t="s">
        <v>4821</v>
      </c>
      <c r="C4873" s="2" t="s">
        <v>4803</v>
      </c>
    </row>
    <row r="4874" ht="15" spans="1:3">
      <c r="A4874" s="2">
        <v>221500120</v>
      </c>
      <c r="B4874" s="2" t="s">
        <v>4822</v>
      </c>
      <c r="C4874" s="2" t="s">
        <v>4803</v>
      </c>
    </row>
    <row r="4875" ht="15" spans="1:3">
      <c r="A4875" s="2">
        <v>221500121</v>
      </c>
      <c r="B4875" s="2" t="s">
        <v>4823</v>
      </c>
      <c r="C4875" s="2" t="s">
        <v>4803</v>
      </c>
    </row>
    <row r="4876" ht="15" spans="1:3">
      <c r="A4876" s="2">
        <v>221500122</v>
      </c>
      <c r="B4876" s="2" t="s">
        <v>4824</v>
      </c>
      <c r="C4876" s="2" t="s">
        <v>4803</v>
      </c>
    </row>
    <row r="4877" ht="15" spans="1:3">
      <c r="A4877" s="2">
        <v>221500123</v>
      </c>
      <c r="B4877" s="2" t="s">
        <v>4825</v>
      </c>
      <c r="C4877" s="2" t="s">
        <v>4803</v>
      </c>
    </row>
    <row r="4878" ht="15" spans="1:3">
      <c r="A4878" s="2">
        <v>221500124</v>
      </c>
      <c r="B4878" s="2" t="s">
        <v>4826</v>
      </c>
      <c r="C4878" s="2" t="s">
        <v>4803</v>
      </c>
    </row>
    <row r="4879" ht="15" spans="1:3">
      <c r="A4879" s="2">
        <v>221500125</v>
      </c>
      <c r="B4879" s="2" t="s">
        <v>4827</v>
      </c>
      <c r="C4879" s="2" t="s">
        <v>4803</v>
      </c>
    </row>
    <row r="4880" ht="15" spans="1:3">
      <c r="A4880" s="2">
        <v>221500126</v>
      </c>
      <c r="B4880" s="2" t="s">
        <v>1614</v>
      </c>
      <c r="C4880" s="2" t="s">
        <v>4803</v>
      </c>
    </row>
    <row r="4881" ht="15" spans="1:3">
      <c r="A4881" s="2">
        <v>221500127</v>
      </c>
      <c r="B4881" s="2" t="s">
        <v>2407</v>
      </c>
      <c r="C4881" s="2" t="s">
        <v>4803</v>
      </c>
    </row>
    <row r="4882" ht="15" spans="1:3">
      <c r="A4882" s="2">
        <v>221500128</v>
      </c>
      <c r="B4882" s="2" t="s">
        <v>326</v>
      </c>
      <c r="C4882" s="2" t="s">
        <v>4803</v>
      </c>
    </row>
    <row r="4883" ht="15" spans="1:3">
      <c r="A4883" s="2">
        <v>221500129</v>
      </c>
      <c r="B4883" s="2" t="s">
        <v>4828</v>
      </c>
      <c r="C4883" s="2" t="s">
        <v>4803</v>
      </c>
    </row>
    <row r="4884" ht="15" spans="1:3">
      <c r="A4884" s="2">
        <v>221500130</v>
      </c>
      <c r="B4884" s="2" t="s">
        <v>4829</v>
      </c>
      <c r="C4884" s="2" t="s">
        <v>4803</v>
      </c>
    </row>
    <row r="4885" ht="15" spans="1:3">
      <c r="A4885" s="2">
        <v>221500131</v>
      </c>
      <c r="B4885" s="2" t="s">
        <v>4830</v>
      </c>
      <c r="C4885" s="2" t="s">
        <v>4803</v>
      </c>
    </row>
    <row r="4886" ht="15" spans="1:3">
      <c r="A4886" s="2">
        <v>221500132</v>
      </c>
      <c r="B4886" s="2" t="s">
        <v>1062</v>
      </c>
      <c r="C4886" s="2" t="s">
        <v>4803</v>
      </c>
    </row>
    <row r="4887" ht="15" spans="1:3">
      <c r="A4887" s="2">
        <v>221500133</v>
      </c>
      <c r="B4887" s="2" t="s">
        <v>4831</v>
      </c>
      <c r="C4887" s="2" t="s">
        <v>4803</v>
      </c>
    </row>
    <row r="4888" ht="15" spans="1:3">
      <c r="A4888" s="2">
        <v>221500134</v>
      </c>
      <c r="B4888" s="2" t="s">
        <v>4832</v>
      </c>
      <c r="C4888" s="2" t="s">
        <v>4803</v>
      </c>
    </row>
    <row r="4889" ht="15" spans="1:3">
      <c r="A4889" s="2">
        <v>221500135</v>
      </c>
      <c r="B4889" s="2" t="s">
        <v>4833</v>
      </c>
      <c r="C4889" s="2" t="s">
        <v>4803</v>
      </c>
    </row>
    <row r="4890" ht="15" spans="1:3">
      <c r="A4890" s="2">
        <v>221500136</v>
      </c>
      <c r="B4890" s="2" t="s">
        <v>4834</v>
      </c>
      <c r="C4890" s="2" t="s">
        <v>4803</v>
      </c>
    </row>
    <row r="4891" ht="15" spans="1:3">
      <c r="A4891" s="2">
        <v>221500137</v>
      </c>
      <c r="B4891" s="2" t="s">
        <v>4835</v>
      </c>
      <c r="C4891" s="2" t="s">
        <v>4803</v>
      </c>
    </row>
    <row r="4892" ht="15" spans="1:3">
      <c r="A4892" s="2">
        <v>221500138</v>
      </c>
      <c r="B4892" s="2" t="s">
        <v>4836</v>
      </c>
      <c r="C4892" s="2" t="s">
        <v>4803</v>
      </c>
    </row>
    <row r="4893" ht="15" spans="1:3">
      <c r="A4893" s="2">
        <v>221500139</v>
      </c>
      <c r="B4893" s="2" t="s">
        <v>4837</v>
      </c>
      <c r="C4893" s="2" t="s">
        <v>4803</v>
      </c>
    </row>
    <row r="4894" ht="15" spans="1:3">
      <c r="A4894" s="2">
        <v>221500140</v>
      </c>
      <c r="B4894" s="2" t="s">
        <v>4838</v>
      </c>
      <c r="C4894" s="2" t="s">
        <v>4803</v>
      </c>
    </row>
    <row r="4895" ht="15" spans="1:3">
      <c r="A4895" s="2">
        <v>221500141</v>
      </c>
      <c r="B4895" s="2" t="s">
        <v>4839</v>
      </c>
      <c r="C4895" s="2" t="s">
        <v>4803</v>
      </c>
    </row>
    <row r="4896" ht="15" spans="1:3">
      <c r="A4896" s="2">
        <v>221500142</v>
      </c>
      <c r="B4896" s="2" t="s">
        <v>4840</v>
      </c>
      <c r="C4896" s="2" t="s">
        <v>4803</v>
      </c>
    </row>
    <row r="4897" ht="15" spans="1:3">
      <c r="A4897" s="2">
        <v>221500143</v>
      </c>
      <c r="B4897" s="2" t="s">
        <v>4841</v>
      </c>
      <c r="C4897" s="2" t="s">
        <v>4803</v>
      </c>
    </row>
    <row r="4898" ht="15" spans="1:3">
      <c r="A4898" s="2">
        <v>221500144</v>
      </c>
      <c r="B4898" s="2" t="s">
        <v>4842</v>
      </c>
      <c r="C4898" s="2" t="s">
        <v>4803</v>
      </c>
    </row>
    <row r="4899" ht="15" spans="1:3">
      <c r="A4899" s="2">
        <v>204300127</v>
      </c>
      <c r="B4899" s="2" t="s">
        <v>4843</v>
      </c>
      <c r="C4899" s="2" t="s">
        <v>4844</v>
      </c>
    </row>
    <row r="4900" ht="15" spans="1:3">
      <c r="A4900" s="2">
        <v>221500201</v>
      </c>
      <c r="B4900" s="2" t="s">
        <v>4845</v>
      </c>
      <c r="C4900" s="2" t="s">
        <v>4844</v>
      </c>
    </row>
    <row r="4901" ht="15" spans="1:3">
      <c r="A4901" s="2">
        <v>221500202</v>
      </c>
      <c r="B4901" s="2" t="s">
        <v>4846</v>
      </c>
      <c r="C4901" s="2" t="s">
        <v>4844</v>
      </c>
    </row>
    <row r="4902" ht="15" spans="1:3">
      <c r="A4902" s="2">
        <v>221500203</v>
      </c>
      <c r="B4902" s="2" t="s">
        <v>4847</v>
      </c>
      <c r="C4902" s="2" t="s">
        <v>4844</v>
      </c>
    </row>
    <row r="4903" ht="15" spans="1:3">
      <c r="A4903" s="2">
        <v>221500204</v>
      </c>
      <c r="B4903" s="2" t="s">
        <v>2085</v>
      </c>
      <c r="C4903" s="2" t="s">
        <v>4844</v>
      </c>
    </row>
    <row r="4904" ht="15" spans="1:3">
      <c r="A4904" s="2">
        <v>221500205</v>
      </c>
      <c r="B4904" s="2" t="s">
        <v>1923</v>
      </c>
      <c r="C4904" s="2" t="s">
        <v>4844</v>
      </c>
    </row>
    <row r="4905" ht="15" spans="1:3">
      <c r="A4905" s="2">
        <v>221500206</v>
      </c>
      <c r="B4905" s="2" t="s">
        <v>4848</v>
      </c>
      <c r="C4905" s="2" t="s">
        <v>4844</v>
      </c>
    </row>
    <row r="4906" ht="15" spans="1:3">
      <c r="A4906" s="2">
        <v>221500207</v>
      </c>
      <c r="B4906" s="2" t="s">
        <v>4849</v>
      </c>
      <c r="C4906" s="2" t="s">
        <v>4844</v>
      </c>
    </row>
    <row r="4907" ht="15" spans="1:3">
      <c r="A4907" s="2">
        <v>221500208</v>
      </c>
      <c r="B4907" s="2" t="s">
        <v>4850</v>
      </c>
      <c r="C4907" s="2" t="s">
        <v>4844</v>
      </c>
    </row>
    <row r="4908" ht="15" spans="1:3">
      <c r="A4908" s="2">
        <v>221500209</v>
      </c>
      <c r="B4908" s="2" t="s">
        <v>4851</v>
      </c>
      <c r="C4908" s="2" t="s">
        <v>4844</v>
      </c>
    </row>
    <row r="4909" ht="15" spans="1:3">
      <c r="A4909" s="2">
        <v>221500211</v>
      </c>
      <c r="B4909" s="2" t="s">
        <v>4852</v>
      </c>
      <c r="C4909" s="2" t="s">
        <v>4844</v>
      </c>
    </row>
    <row r="4910" ht="15" spans="1:3">
      <c r="A4910" s="2">
        <v>221500212</v>
      </c>
      <c r="B4910" s="2" t="s">
        <v>4853</v>
      </c>
      <c r="C4910" s="2" t="s">
        <v>4844</v>
      </c>
    </row>
    <row r="4911" ht="15" spans="1:3">
      <c r="A4911" s="2">
        <v>221500213</v>
      </c>
      <c r="B4911" s="2" t="s">
        <v>4854</v>
      </c>
      <c r="C4911" s="2" t="s">
        <v>4844</v>
      </c>
    </row>
    <row r="4912" ht="15" spans="1:3">
      <c r="A4912" s="2">
        <v>221500214</v>
      </c>
      <c r="B4912" s="2" t="s">
        <v>4855</v>
      </c>
      <c r="C4912" s="2" t="s">
        <v>4844</v>
      </c>
    </row>
    <row r="4913" ht="15" spans="1:3">
      <c r="A4913" s="2">
        <v>221500215</v>
      </c>
      <c r="B4913" s="2" t="s">
        <v>4856</v>
      </c>
      <c r="C4913" s="2" t="s">
        <v>4844</v>
      </c>
    </row>
    <row r="4914" ht="15" spans="1:3">
      <c r="A4914" s="2">
        <v>221500216</v>
      </c>
      <c r="B4914" s="2" t="s">
        <v>4857</v>
      </c>
      <c r="C4914" s="2" t="s">
        <v>4844</v>
      </c>
    </row>
    <row r="4915" ht="15" spans="1:3">
      <c r="A4915" s="2">
        <v>221500217</v>
      </c>
      <c r="B4915" s="2" t="s">
        <v>4858</v>
      </c>
      <c r="C4915" s="2" t="s">
        <v>4844</v>
      </c>
    </row>
    <row r="4916" ht="15" spans="1:3">
      <c r="A4916" s="2">
        <v>221500218</v>
      </c>
      <c r="B4916" s="2" t="s">
        <v>4859</v>
      </c>
      <c r="C4916" s="2" t="s">
        <v>4844</v>
      </c>
    </row>
    <row r="4917" ht="15" spans="1:3">
      <c r="A4917" s="2">
        <v>221500219</v>
      </c>
      <c r="B4917" s="2" t="s">
        <v>4860</v>
      </c>
      <c r="C4917" s="2" t="s">
        <v>4844</v>
      </c>
    </row>
    <row r="4918" ht="15" spans="1:3">
      <c r="A4918" s="2">
        <v>221500220</v>
      </c>
      <c r="B4918" s="2" t="s">
        <v>1484</v>
      </c>
      <c r="C4918" s="2" t="s">
        <v>4844</v>
      </c>
    </row>
    <row r="4919" ht="15" spans="1:3">
      <c r="A4919" s="2">
        <v>221500221</v>
      </c>
      <c r="B4919" s="2" t="s">
        <v>4861</v>
      </c>
      <c r="C4919" s="2" t="s">
        <v>4844</v>
      </c>
    </row>
    <row r="4920" ht="15" spans="1:3">
      <c r="A4920" s="2">
        <v>221500222</v>
      </c>
      <c r="B4920" s="2" t="s">
        <v>4862</v>
      </c>
      <c r="C4920" s="2" t="s">
        <v>4844</v>
      </c>
    </row>
    <row r="4921" ht="15" spans="1:3">
      <c r="A4921" s="2">
        <v>221500223</v>
      </c>
      <c r="B4921" s="2" t="s">
        <v>4863</v>
      </c>
      <c r="C4921" s="2" t="s">
        <v>4844</v>
      </c>
    </row>
    <row r="4922" ht="15" spans="1:3">
      <c r="A4922" s="2">
        <v>221500224</v>
      </c>
      <c r="B4922" s="2" t="s">
        <v>4864</v>
      </c>
      <c r="C4922" s="2" t="s">
        <v>4844</v>
      </c>
    </row>
    <row r="4923" ht="15" spans="1:3">
      <c r="A4923" s="2">
        <v>221500225</v>
      </c>
      <c r="B4923" s="2" t="s">
        <v>4865</v>
      </c>
      <c r="C4923" s="2" t="s">
        <v>4844</v>
      </c>
    </row>
    <row r="4924" ht="15" spans="1:3">
      <c r="A4924" s="2">
        <v>221500226</v>
      </c>
      <c r="B4924" s="2" t="s">
        <v>4866</v>
      </c>
      <c r="C4924" s="2" t="s">
        <v>4844</v>
      </c>
    </row>
    <row r="4925" ht="15" spans="1:3">
      <c r="A4925" s="2">
        <v>221500227</v>
      </c>
      <c r="B4925" s="2" t="s">
        <v>4867</v>
      </c>
      <c r="C4925" s="2" t="s">
        <v>4844</v>
      </c>
    </row>
    <row r="4926" ht="15" spans="1:3">
      <c r="A4926" s="2">
        <v>221500228</v>
      </c>
      <c r="B4926" s="2" t="s">
        <v>4868</v>
      </c>
      <c r="C4926" s="2" t="s">
        <v>4844</v>
      </c>
    </row>
    <row r="4927" ht="15" spans="1:3">
      <c r="A4927" s="2">
        <v>221500229</v>
      </c>
      <c r="B4927" s="2" t="s">
        <v>4869</v>
      </c>
      <c r="C4927" s="2" t="s">
        <v>4844</v>
      </c>
    </row>
    <row r="4928" ht="15" spans="1:3">
      <c r="A4928" s="2">
        <v>221500230</v>
      </c>
      <c r="B4928" s="2" t="s">
        <v>4870</v>
      </c>
      <c r="C4928" s="2" t="s">
        <v>4844</v>
      </c>
    </row>
    <row r="4929" ht="15" spans="1:3">
      <c r="A4929" s="2">
        <v>221500231</v>
      </c>
      <c r="B4929" s="2" t="s">
        <v>4871</v>
      </c>
      <c r="C4929" s="2" t="s">
        <v>4844</v>
      </c>
    </row>
    <row r="4930" ht="15" spans="1:3">
      <c r="A4930" s="2">
        <v>221500232</v>
      </c>
      <c r="B4930" s="2" t="s">
        <v>4872</v>
      </c>
      <c r="C4930" s="2" t="s">
        <v>4844</v>
      </c>
    </row>
    <row r="4931" ht="15" spans="1:3">
      <c r="A4931" s="2">
        <v>221500233</v>
      </c>
      <c r="B4931" s="2" t="s">
        <v>4873</v>
      </c>
      <c r="C4931" s="2" t="s">
        <v>4844</v>
      </c>
    </row>
    <row r="4932" ht="15" spans="1:3">
      <c r="A4932" s="2">
        <v>221500234</v>
      </c>
      <c r="B4932" s="2" t="s">
        <v>4874</v>
      </c>
      <c r="C4932" s="2" t="s">
        <v>4844</v>
      </c>
    </row>
    <row r="4933" ht="15" spans="1:3">
      <c r="A4933" s="2">
        <v>221500235</v>
      </c>
      <c r="B4933" s="2" t="s">
        <v>4875</v>
      </c>
      <c r="C4933" s="2" t="s">
        <v>4844</v>
      </c>
    </row>
    <row r="4934" ht="15" spans="1:3">
      <c r="A4934" s="2">
        <v>221500236</v>
      </c>
      <c r="B4934" s="2" t="s">
        <v>3167</v>
      </c>
      <c r="C4934" s="2" t="s">
        <v>4844</v>
      </c>
    </row>
    <row r="4935" ht="15" spans="1:3">
      <c r="A4935" s="2">
        <v>221500237</v>
      </c>
      <c r="B4935" s="2" t="s">
        <v>4876</v>
      </c>
      <c r="C4935" s="2" t="s">
        <v>4844</v>
      </c>
    </row>
    <row r="4936" ht="15" spans="1:3">
      <c r="A4936" s="2">
        <v>221500238</v>
      </c>
      <c r="B4936" s="2" t="s">
        <v>4877</v>
      </c>
      <c r="C4936" s="2" t="s">
        <v>4844</v>
      </c>
    </row>
    <row r="4937" ht="15" spans="1:3">
      <c r="A4937" s="2">
        <v>221500240</v>
      </c>
      <c r="B4937" s="2" t="s">
        <v>4878</v>
      </c>
      <c r="C4937" s="2" t="s">
        <v>4844</v>
      </c>
    </row>
    <row r="4938" ht="15" spans="1:3">
      <c r="A4938" s="2">
        <v>221500241</v>
      </c>
      <c r="B4938" s="2" t="s">
        <v>4879</v>
      </c>
      <c r="C4938" s="2" t="s">
        <v>4844</v>
      </c>
    </row>
    <row r="4939" ht="15" spans="1:3">
      <c r="A4939" s="2">
        <v>221500242</v>
      </c>
      <c r="B4939" s="2" t="s">
        <v>4880</v>
      </c>
      <c r="C4939" s="2" t="s">
        <v>4844</v>
      </c>
    </row>
    <row r="4940" ht="15" spans="1:3">
      <c r="A4940" s="2">
        <v>221500243</v>
      </c>
      <c r="B4940" s="2" t="s">
        <v>4881</v>
      </c>
      <c r="C4940" s="2" t="s">
        <v>4844</v>
      </c>
    </row>
    <row r="4941" ht="15" spans="1:3">
      <c r="A4941" s="2">
        <v>221500244</v>
      </c>
      <c r="B4941" s="2" t="s">
        <v>4882</v>
      </c>
      <c r="C4941" s="2" t="s">
        <v>4844</v>
      </c>
    </row>
    <row r="4942" ht="15" spans="1:3">
      <c r="A4942" s="2">
        <v>201900111</v>
      </c>
      <c r="B4942" s="2" t="s">
        <v>4883</v>
      </c>
      <c r="C4942" s="2" t="s">
        <v>4884</v>
      </c>
    </row>
    <row r="4943" ht="15" spans="1:3">
      <c r="A4943" s="2">
        <v>221900101</v>
      </c>
      <c r="B4943" s="2" t="s">
        <v>4885</v>
      </c>
      <c r="C4943" s="2" t="s">
        <v>4884</v>
      </c>
    </row>
    <row r="4944" ht="15" spans="1:3">
      <c r="A4944" s="2">
        <v>221900102</v>
      </c>
      <c r="B4944" s="2" t="s">
        <v>4886</v>
      </c>
      <c r="C4944" s="2" t="s">
        <v>4884</v>
      </c>
    </row>
    <row r="4945" ht="15" spans="1:3">
      <c r="A4945" s="2">
        <v>221900103</v>
      </c>
      <c r="B4945" s="2" t="s">
        <v>4887</v>
      </c>
      <c r="C4945" s="2" t="s">
        <v>4884</v>
      </c>
    </row>
    <row r="4946" ht="15" spans="1:3">
      <c r="A4946" s="2">
        <v>221900104</v>
      </c>
      <c r="B4946" s="2" t="s">
        <v>4888</v>
      </c>
      <c r="C4946" s="2" t="s">
        <v>4884</v>
      </c>
    </row>
    <row r="4947" ht="15" spans="1:3">
      <c r="A4947" s="2">
        <v>221900105</v>
      </c>
      <c r="B4947" s="2" t="s">
        <v>4889</v>
      </c>
      <c r="C4947" s="2" t="s">
        <v>4884</v>
      </c>
    </row>
    <row r="4948" ht="15" spans="1:3">
      <c r="A4948" s="2">
        <v>221900106</v>
      </c>
      <c r="B4948" s="2" t="s">
        <v>4890</v>
      </c>
      <c r="C4948" s="2" t="s">
        <v>4884</v>
      </c>
    </row>
    <row r="4949" ht="15" spans="1:3">
      <c r="A4949" s="2">
        <v>221900107</v>
      </c>
      <c r="B4949" s="2" t="s">
        <v>4891</v>
      </c>
      <c r="C4949" s="2" t="s">
        <v>4884</v>
      </c>
    </row>
    <row r="4950" ht="15" spans="1:3">
      <c r="A4950" s="2">
        <v>221900108</v>
      </c>
      <c r="B4950" s="2" t="s">
        <v>4892</v>
      </c>
      <c r="C4950" s="2" t="s">
        <v>4884</v>
      </c>
    </row>
    <row r="4951" ht="15" spans="1:3">
      <c r="A4951" s="2">
        <v>221900109</v>
      </c>
      <c r="B4951" s="2" t="s">
        <v>4893</v>
      </c>
      <c r="C4951" s="2" t="s">
        <v>4884</v>
      </c>
    </row>
    <row r="4952" ht="15" spans="1:3">
      <c r="A4952" s="2">
        <v>221900110</v>
      </c>
      <c r="B4952" s="2" t="s">
        <v>4894</v>
      </c>
      <c r="C4952" s="2" t="s">
        <v>4884</v>
      </c>
    </row>
    <row r="4953" ht="15" spans="1:3">
      <c r="A4953" s="2">
        <v>221900111</v>
      </c>
      <c r="B4953" s="2" t="s">
        <v>4895</v>
      </c>
      <c r="C4953" s="2" t="s">
        <v>4884</v>
      </c>
    </row>
    <row r="4954" ht="15" spans="1:3">
      <c r="A4954" s="2">
        <v>221900112</v>
      </c>
      <c r="B4954" s="2" t="s">
        <v>4896</v>
      </c>
      <c r="C4954" s="2" t="s">
        <v>4884</v>
      </c>
    </row>
    <row r="4955" ht="15" spans="1:3">
      <c r="A4955" s="2">
        <v>221900113</v>
      </c>
      <c r="B4955" s="2" t="s">
        <v>4897</v>
      </c>
      <c r="C4955" s="2" t="s">
        <v>4884</v>
      </c>
    </row>
    <row r="4956" ht="15" spans="1:3">
      <c r="A4956" s="2">
        <v>221900114</v>
      </c>
      <c r="B4956" s="2" t="s">
        <v>4898</v>
      </c>
      <c r="C4956" s="2" t="s">
        <v>4884</v>
      </c>
    </row>
    <row r="4957" ht="15" spans="1:3">
      <c r="A4957" s="2">
        <v>221900115</v>
      </c>
      <c r="B4957" s="2" t="s">
        <v>4899</v>
      </c>
      <c r="C4957" s="2" t="s">
        <v>4884</v>
      </c>
    </row>
    <row r="4958" ht="15" spans="1:3">
      <c r="A4958" s="2">
        <v>221900116</v>
      </c>
      <c r="B4958" s="2" t="s">
        <v>4900</v>
      </c>
      <c r="C4958" s="2" t="s">
        <v>4884</v>
      </c>
    </row>
    <row r="4959" ht="15" spans="1:3">
      <c r="A4959" s="2">
        <v>221900117</v>
      </c>
      <c r="B4959" s="2" t="s">
        <v>4901</v>
      </c>
      <c r="C4959" s="2" t="s">
        <v>4884</v>
      </c>
    </row>
    <row r="4960" ht="15" spans="1:3">
      <c r="A4960" s="2">
        <v>221900118</v>
      </c>
      <c r="B4960" s="2" t="s">
        <v>4902</v>
      </c>
      <c r="C4960" s="2" t="s">
        <v>4884</v>
      </c>
    </row>
    <row r="4961" ht="15" spans="1:3">
      <c r="A4961" s="2">
        <v>221900119</v>
      </c>
      <c r="B4961" s="2" t="s">
        <v>4903</v>
      </c>
      <c r="C4961" s="2" t="s">
        <v>4884</v>
      </c>
    </row>
    <row r="4962" ht="15" spans="1:3">
      <c r="A4962" s="2">
        <v>221900120</v>
      </c>
      <c r="B4962" s="2" t="s">
        <v>4904</v>
      </c>
      <c r="C4962" s="2" t="s">
        <v>4884</v>
      </c>
    </row>
    <row r="4963" ht="15" spans="1:3">
      <c r="A4963" s="2">
        <v>221900121</v>
      </c>
      <c r="B4963" s="2" t="s">
        <v>4905</v>
      </c>
      <c r="C4963" s="2" t="s">
        <v>4884</v>
      </c>
    </row>
    <row r="4964" ht="15" spans="1:3">
      <c r="A4964" s="2">
        <v>221900122</v>
      </c>
      <c r="B4964" s="2" t="s">
        <v>4906</v>
      </c>
      <c r="C4964" s="2" t="s">
        <v>4884</v>
      </c>
    </row>
    <row r="4965" ht="15" spans="1:3">
      <c r="A4965" s="2">
        <v>221900123</v>
      </c>
      <c r="B4965" s="2" t="s">
        <v>4907</v>
      </c>
      <c r="C4965" s="2" t="s">
        <v>4884</v>
      </c>
    </row>
    <row r="4966" ht="15" spans="1:3">
      <c r="A4966" s="2">
        <v>221900124</v>
      </c>
      <c r="B4966" s="2" t="s">
        <v>1512</v>
      </c>
      <c r="C4966" s="2" t="s">
        <v>4884</v>
      </c>
    </row>
    <row r="4967" ht="15" spans="1:3">
      <c r="A4967" s="2">
        <v>221900125</v>
      </c>
      <c r="B4967" s="2" t="s">
        <v>4908</v>
      </c>
      <c r="C4967" s="2" t="s">
        <v>4884</v>
      </c>
    </row>
    <row r="4968" ht="15" spans="1:3">
      <c r="A4968" s="2">
        <v>221900126</v>
      </c>
      <c r="B4968" s="2" t="s">
        <v>4909</v>
      </c>
      <c r="C4968" s="2" t="s">
        <v>4884</v>
      </c>
    </row>
    <row r="4969" ht="15" spans="1:3">
      <c r="A4969" s="2">
        <v>221900127</v>
      </c>
      <c r="B4969" s="2" t="s">
        <v>4910</v>
      </c>
      <c r="C4969" s="2" t="s">
        <v>4884</v>
      </c>
    </row>
    <row r="4970" ht="15" spans="1:3">
      <c r="A4970" s="2">
        <v>221900128</v>
      </c>
      <c r="B4970" s="2" t="s">
        <v>4911</v>
      </c>
      <c r="C4970" s="2" t="s">
        <v>4884</v>
      </c>
    </row>
    <row r="4971" ht="15" spans="1:3">
      <c r="A4971" s="2">
        <v>221900129</v>
      </c>
      <c r="B4971" s="2" t="s">
        <v>4912</v>
      </c>
      <c r="C4971" s="2" t="s">
        <v>4884</v>
      </c>
    </row>
    <row r="4972" ht="15" spans="1:3">
      <c r="A4972" s="2">
        <v>221900130</v>
      </c>
      <c r="B4972" s="2" t="s">
        <v>4913</v>
      </c>
      <c r="C4972" s="2" t="s">
        <v>4884</v>
      </c>
    </row>
    <row r="4973" ht="15" spans="1:3">
      <c r="A4973" s="2">
        <v>221900131</v>
      </c>
      <c r="B4973" s="2" t="s">
        <v>4914</v>
      </c>
      <c r="C4973" s="2" t="s">
        <v>4884</v>
      </c>
    </row>
    <row r="4974" ht="15" spans="1:3">
      <c r="A4974" s="2">
        <v>221900132</v>
      </c>
      <c r="B4974" s="2" t="s">
        <v>4915</v>
      </c>
      <c r="C4974" s="2" t="s">
        <v>4884</v>
      </c>
    </row>
    <row r="4975" ht="15" spans="1:3">
      <c r="A4975" s="2">
        <v>221900133</v>
      </c>
      <c r="B4975" s="2" t="s">
        <v>4916</v>
      </c>
      <c r="C4975" s="2" t="s">
        <v>4884</v>
      </c>
    </row>
    <row r="4976" ht="15" spans="1:3">
      <c r="A4976" s="2">
        <v>221900134</v>
      </c>
      <c r="B4976" s="2" t="s">
        <v>4917</v>
      </c>
      <c r="C4976" s="2" t="s">
        <v>4884</v>
      </c>
    </row>
    <row r="4977" ht="15" spans="1:3">
      <c r="A4977" s="2">
        <v>221900135</v>
      </c>
      <c r="B4977" s="2" t="s">
        <v>4918</v>
      </c>
      <c r="C4977" s="2" t="s">
        <v>4884</v>
      </c>
    </row>
    <row r="4978" ht="15" spans="1:3">
      <c r="A4978" s="2">
        <v>211900120</v>
      </c>
      <c r="B4978" s="2" t="s">
        <v>4919</v>
      </c>
      <c r="C4978" s="2" t="s">
        <v>4920</v>
      </c>
    </row>
    <row r="4979" ht="15" spans="1:3">
      <c r="A4979" s="2">
        <v>221900201</v>
      </c>
      <c r="B4979" s="2" t="s">
        <v>4921</v>
      </c>
      <c r="C4979" s="2" t="s">
        <v>4920</v>
      </c>
    </row>
    <row r="4980" ht="15" spans="1:3">
      <c r="A4980" s="2">
        <v>221900202</v>
      </c>
      <c r="B4980" s="2" t="s">
        <v>4922</v>
      </c>
      <c r="C4980" s="2" t="s">
        <v>4920</v>
      </c>
    </row>
    <row r="4981" ht="15" spans="1:3">
      <c r="A4981" s="2">
        <v>221900203</v>
      </c>
      <c r="B4981" s="2" t="s">
        <v>4923</v>
      </c>
      <c r="C4981" s="2" t="s">
        <v>4920</v>
      </c>
    </row>
    <row r="4982" ht="15" spans="1:3">
      <c r="A4982" s="2">
        <v>221900204</v>
      </c>
      <c r="B4982" s="2" t="s">
        <v>4924</v>
      </c>
      <c r="C4982" s="2" t="s">
        <v>4920</v>
      </c>
    </row>
    <row r="4983" ht="15" spans="1:3">
      <c r="A4983" s="2">
        <v>221900205</v>
      </c>
      <c r="B4983" s="2" t="s">
        <v>4925</v>
      </c>
      <c r="C4983" s="2" t="s">
        <v>4920</v>
      </c>
    </row>
    <row r="4984" ht="15" spans="1:3">
      <c r="A4984" s="2">
        <v>221900206</v>
      </c>
      <c r="B4984" s="2" t="s">
        <v>4926</v>
      </c>
      <c r="C4984" s="2" t="s">
        <v>4920</v>
      </c>
    </row>
    <row r="4985" ht="15" spans="1:3">
      <c r="A4985" s="2">
        <v>221900207</v>
      </c>
      <c r="B4985" s="2" t="s">
        <v>4927</v>
      </c>
      <c r="C4985" s="2" t="s">
        <v>4920</v>
      </c>
    </row>
    <row r="4986" ht="15" spans="1:3">
      <c r="A4986" s="2">
        <v>221900208</v>
      </c>
      <c r="B4986" s="2" t="s">
        <v>4928</v>
      </c>
      <c r="C4986" s="2" t="s">
        <v>4920</v>
      </c>
    </row>
    <row r="4987" ht="15" spans="1:3">
      <c r="A4987" s="2">
        <v>221900209</v>
      </c>
      <c r="B4987" s="2" t="s">
        <v>4929</v>
      </c>
      <c r="C4987" s="2" t="s">
        <v>4920</v>
      </c>
    </row>
    <row r="4988" ht="15" spans="1:3">
      <c r="A4988" s="2">
        <v>221900210</v>
      </c>
      <c r="B4988" s="2" t="s">
        <v>4930</v>
      </c>
      <c r="C4988" s="2" t="s">
        <v>4920</v>
      </c>
    </row>
    <row r="4989" ht="15" spans="1:3">
      <c r="A4989" s="2">
        <v>221900211</v>
      </c>
      <c r="B4989" s="2" t="s">
        <v>4931</v>
      </c>
      <c r="C4989" s="2" t="s">
        <v>4920</v>
      </c>
    </row>
    <row r="4990" ht="15" spans="1:3">
      <c r="A4990" s="2">
        <v>221900212</v>
      </c>
      <c r="B4990" s="2" t="s">
        <v>4932</v>
      </c>
      <c r="C4990" s="2" t="s">
        <v>4920</v>
      </c>
    </row>
    <row r="4991" ht="15" spans="1:3">
      <c r="A4991" s="2">
        <v>221900213</v>
      </c>
      <c r="B4991" s="2" t="s">
        <v>4933</v>
      </c>
      <c r="C4991" s="2" t="s">
        <v>4920</v>
      </c>
    </row>
    <row r="4992" ht="15" spans="1:3">
      <c r="A4992" s="2">
        <v>221900214</v>
      </c>
      <c r="B4992" s="2" t="s">
        <v>4934</v>
      </c>
      <c r="C4992" s="2" t="s">
        <v>4920</v>
      </c>
    </row>
    <row r="4993" ht="15" spans="1:3">
      <c r="A4993" s="2">
        <v>221900215</v>
      </c>
      <c r="B4993" s="2" t="s">
        <v>4935</v>
      </c>
      <c r="C4993" s="2" t="s">
        <v>4920</v>
      </c>
    </row>
    <row r="4994" ht="15" spans="1:3">
      <c r="A4994" s="2">
        <v>221900216</v>
      </c>
      <c r="B4994" s="2" t="s">
        <v>4936</v>
      </c>
      <c r="C4994" s="2" t="s">
        <v>4920</v>
      </c>
    </row>
    <row r="4995" ht="15" spans="1:3">
      <c r="A4995" s="2">
        <v>221900217</v>
      </c>
      <c r="B4995" s="2" t="s">
        <v>4937</v>
      </c>
      <c r="C4995" s="2" t="s">
        <v>4920</v>
      </c>
    </row>
    <row r="4996" ht="15" spans="1:3">
      <c r="A4996" s="2">
        <v>221900219</v>
      </c>
      <c r="B4996" s="2" t="s">
        <v>4938</v>
      </c>
      <c r="C4996" s="2" t="s">
        <v>4920</v>
      </c>
    </row>
    <row r="4997" ht="15" spans="1:3">
      <c r="A4997" s="2">
        <v>221900220</v>
      </c>
      <c r="B4997" s="2" t="s">
        <v>4939</v>
      </c>
      <c r="C4997" s="2" t="s">
        <v>4920</v>
      </c>
    </row>
    <row r="4998" ht="15" spans="1:3">
      <c r="A4998" s="2">
        <v>221900221</v>
      </c>
      <c r="B4998" s="2" t="s">
        <v>4940</v>
      </c>
      <c r="C4998" s="2" t="s">
        <v>4920</v>
      </c>
    </row>
    <row r="4999" ht="15" spans="1:3">
      <c r="A4999" s="2">
        <v>221900222</v>
      </c>
      <c r="B4999" s="2" t="s">
        <v>4941</v>
      </c>
      <c r="C4999" s="2" t="s">
        <v>4920</v>
      </c>
    </row>
    <row r="5000" ht="15" spans="1:3">
      <c r="A5000" s="2">
        <v>221900223</v>
      </c>
      <c r="B5000" s="2" t="s">
        <v>4942</v>
      </c>
      <c r="C5000" s="2" t="s">
        <v>4920</v>
      </c>
    </row>
    <row r="5001" ht="15" spans="1:3">
      <c r="A5001" s="2">
        <v>221900224</v>
      </c>
      <c r="B5001" s="2" t="s">
        <v>4943</v>
      </c>
      <c r="C5001" s="2" t="s">
        <v>4920</v>
      </c>
    </row>
    <row r="5002" ht="15" spans="1:3">
      <c r="A5002" s="2">
        <v>221900225</v>
      </c>
      <c r="B5002" s="2" t="s">
        <v>4944</v>
      </c>
      <c r="C5002" s="2" t="s">
        <v>4920</v>
      </c>
    </row>
    <row r="5003" ht="15" spans="1:3">
      <c r="A5003" s="2">
        <v>221900226</v>
      </c>
      <c r="B5003" s="2" t="s">
        <v>4945</v>
      </c>
      <c r="C5003" s="2" t="s">
        <v>4920</v>
      </c>
    </row>
    <row r="5004" ht="15" spans="1:3">
      <c r="A5004" s="2">
        <v>221900227</v>
      </c>
      <c r="B5004" s="2" t="s">
        <v>4946</v>
      </c>
      <c r="C5004" s="2" t="s">
        <v>4920</v>
      </c>
    </row>
    <row r="5005" ht="15" spans="1:3">
      <c r="A5005" s="2">
        <v>221900228</v>
      </c>
      <c r="B5005" s="2" t="s">
        <v>4947</v>
      </c>
      <c r="C5005" s="2" t="s">
        <v>4920</v>
      </c>
    </row>
    <row r="5006" ht="15" spans="1:3">
      <c r="A5006" s="2">
        <v>221900229</v>
      </c>
      <c r="B5006" s="2" t="s">
        <v>4948</v>
      </c>
      <c r="C5006" s="2" t="s">
        <v>4920</v>
      </c>
    </row>
    <row r="5007" ht="15" spans="1:3">
      <c r="A5007" s="2">
        <v>221900230</v>
      </c>
      <c r="B5007" s="2" t="s">
        <v>4949</v>
      </c>
      <c r="C5007" s="2" t="s">
        <v>4920</v>
      </c>
    </row>
    <row r="5008" ht="15" spans="1:3">
      <c r="A5008" s="2">
        <v>221900231</v>
      </c>
      <c r="B5008" s="2" t="s">
        <v>4950</v>
      </c>
      <c r="C5008" s="2" t="s">
        <v>4920</v>
      </c>
    </row>
    <row r="5009" ht="15" spans="1:3">
      <c r="A5009" s="2">
        <v>221900232</v>
      </c>
      <c r="B5009" s="2" t="s">
        <v>4951</v>
      </c>
      <c r="C5009" s="2" t="s">
        <v>4920</v>
      </c>
    </row>
    <row r="5010" ht="15" spans="1:3">
      <c r="A5010" s="2">
        <v>221900234</v>
      </c>
      <c r="B5010" s="2" t="s">
        <v>4952</v>
      </c>
      <c r="C5010" s="2" t="s">
        <v>4920</v>
      </c>
    </row>
    <row r="5011" ht="15" spans="1:3">
      <c r="A5011" s="2">
        <v>221900235</v>
      </c>
      <c r="B5011" s="2" t="s">
        <v>4953</v>
      </c>
      <c r="C5011" s="2" t="s">
        <v>4920</v>
      </c>
    </row>
    <row r="5012" ht="15" spans="1:3">
      <c r="A5012" s="2">
        <v>222000101</v>
      </c>
      <c r="B5012" s="2" t="s">
        <v>4954</v>
      </c>
      <c r="C5012" s="2" t="s">
        <v>4955</v>
      </c>
    </row>
    <row r="5013" ht="15" spans="1:3">
      <c r="A5013" s="2">
        <v>222000102</v>
      </c>
      <c r="B5013" s="2" t="s">
        <v>4956</v>
      </c>
      <c r="C5013" s="2" t="s">
        <v>4955</v>
      </c>
    </row>
    <row r="5014" ht="15" spans="1:3">
      <c r="A5014" s="2">
        <v>222000103</v>
      </c>
      <c r="B5014" s="2" t="s">
        <v>4957</v>
      </c>
      <c r="C5014" s="2" t="s">
        <v>4955</v>
      </c>
    </row>
    <row r="5015" ht="15" spans="1:3">
      <c r="A5015" s="2">
        <v>222000104</v>
      </c>
      <c r="B5015" s="2" t="s">
        <v>4958</v>
      </c>
      <c r="C5015" s="2" t="s">
        <v>4955</v>
      </c>
    </row>
    <row r="5016" ht="15" spans="1:3">
      <c r="A5016" s="2">
        <v>222000105</v>
      </c>
      <c r="B5016" s="2" t="s">
        <v>4959</v>
      </c>
      <c r="C5016" s="2" t="s">
        <v>4955</v>
      </c>
    </row>
    <row r="5017" ht="15" spans="1:3">
      <c r="A5017" s="2">
        <v>222000106</v>
      </c>
      <c r="B5017" s="2" t="s">
        <v>4960</v>
      </c>
      <c r="C5017" s="2" t="s">
        <v>4955</v>
      </c>
    </row>
    <row r="5018" ht="15" spans="1:3">
      <c r="A5018" s="2">
        <v>222000107</v>
      </c>
      <c r="B5018" s="2" t="s">
        <v>4961</v>
      </c>
      <c r="C5018" s="2" t="s">
        <v>4955</v>
      </c>
    </row>
    <row r="5019" ht="15" spans="1:3">
      <c r="A5019" s="2">
        <v>222000108</v>
      </c>
      <c r="B5019" s="2" t="s">
        <v>4962</v>
      </c>
      <c r="C5019" s="2" t="s">
        <v>4955</v>
      </c>
    </row>
    <row r="5020" ht="15" spans="1:3">
      <c r="A5020" s="2">
        <v>222000109</v>
      </c>
      <c r="B5020" s="2" t="s">
        <v>4963</v>
      </c>
      <c r="C5020" s="2" t="s">
        <v>4955</v>
      </c>
    </row>
    <row r="5021" ht="15" spans="1:3">
      <c r="A5021" s="2">
        <v>222000110</v>
      </c>
      <c r="B5021" s="2" t="s">
        <v>4964</v>
      </c>
      <c r="C5021" s="2" t="s">
        <v>4955</v>
      </c>
    </row>
    <row r="5022" ht="15" spans="1:3">
      <c r="A5022" s="2">
        <v>222000111</v>
      </c>
      <c r="B5022" s="2" t="s">
        <v>4965</v>
      </c>
      <c r="C5022" s="2" t="s">
        <v>4955</v>
      </c>
    </row>
    <row r="5023" ht="15" spans="1:3">
      <c r="A5023" s="2">
        <v>222000112</v>
      </c>
      <c r="B5023" s="2" t="s">
        <v>4966</v>
      </c>
      <c r="C5023" s="2" t="s">
        <v>4955</v>
      </c>
    </row>
    <row r="5024" ht="15" spans="1:3">
      <c r="A5024" s="2">
        <v>222000113</v>
      </c>
      <c r="B5024" s="2" t="s">
        <v>4967</v>
      </c>
      <c r="C5024" s="2" t="s">
        <v>4955</v>
      </c>
    </row>
    <row r="5025" ht="15" spans="1:3">
      <c r="A5025" s="2">
        <v>222000114</v>
      </c>
      <c r="B5025" s="2" t="s">
        <v>4968</v>
      </c>
      <c r="C5025" s="2" t="s">
        <v>4955</v>
      </c>
    </row>
    <row r="5026" ht="15" spans="1:3">
      <c r="A5026" s="2">
        <v>222000115</v>
      </c>
      <c r="B5026" s="2" t="s">
        <v>4969</v>
      </c>
      <c r="C5026" s="2" t="s">
        <v>4955</v>
      </c>
    </row>
    <row r="5027" ht="15" spans="1:3">
      <c r="A5027" s="2">
        <v>222000116</v>
      </c>
      <c r="B5027" s="2" t="s">
        <v>4970</v>
      </c>
      <c r="C5027" s="2" t="s">
        <v>4955</v>
      </c>
    </row>
    <row r="5028" ht="15" spans="1:3">
      <c r="A5028" s="2">
        <v>222000117</v>
      </c>
      <c r="B5028" s="2" t="s">
        <v>4971</v>
      </c>
      <c r="C5028" s="2" t="s">
        <v>4955</v>
      </c>
    </row>
    <row r="5029" ht="15" spans="1:3">
      <c r="A5029" s="2">
        <v>222000118</v>
      </c>
      <c r="B5029" s="2" t="s">
        <v>4972</v>
      </c>
      <c r="C5029" s="2" t="s">
        <v>4955</v>
      </c>
    </row>
    <row r="5030" ht="15" spans="1:3">
      <c r="A5030" s="2">
        <v>222000119</v>
      </c>
      <c r="B5030" s="2" t="s">
        <v>4973</v>
      </c>
      <c r="C5030" s="2" t="s">
        <v>4955</v>
      </c>
    </row>
    <row r="5031" ht="15" spans="1:3">
      <c r="A5031" s="2">
        <v>222000120</v>
      </c>
      <c r="B5031" s="2" t="s">
        <v>4974</v>
      </c>
      <c r="C5031" s="2" t="s">
        <v>4955</v>
      </c>
    </row>
    <row r="5032" ht="15" spans="1:3">
      <c r="A5032" s="2">
        <v>222000121</v>
      </c>
      <c r="B5032" s="2" t="s">
        <v>4975</v>
      </c>
      <c r="C5032" s="2" t="s">
        <v>4955</v>
      </c>
    </row>
    <row r="5033" ht="15" spans="1:3">
      <c r="A5033" s="2">
        <v>222000122</v>
      </c>
      <c r="B5033" s="2" t="s">
        <v>4976</v>
      </c>
      <c r="C5033" s="2" t="s">
        <v>4955</v>
      </c>
    </row>
    <row r="5034" ht="15" spans="1:3">
      <c r="A5034" s="2">
        <v>222000123</v>
      </c>
      <c r="B5034" s="2" t="s">
        <v>2421</v>
      </c>
      <c r="C5034" s="2" t="s">
        <v>4955</v>
      </c>
    </row>
    <row r="5035" ht="15" spans="1:3">
      <c r="A5035" s="2">
        <v>222000124</v>
      </c>
      <c r="B5035" s="2" t="s">
        <v>4977</v>
      </c>
      <c r="C5035" s="2" t="s">
        <v>4955</v>
      </c>
    </row>
    <row r="5036" ht="15" spans="1:3">
      <c r="A5036" s="2">
        <v>222000125</v>
      </c>
      <c r="B5036" s="2" t="s">
        <v>4978</v>
      </c>
      <c r="C5036" s="2" t="s">
        <v>4955</v>
      </c>
    </row>
    <row r="5037" ht="15" spans="1:3">
      <c r="A5037" s="2">
        <v>222000126</v>
      </c>
      <c r="B5037" s="2" t="s">
        <v>4979</v>
      </c>
      <c r="C5037" s="2" t="s">
        <v>4955</v>
      </c>
    </row>
    <row r="5038" ht="15" spans="1:3">
      <c r="A5038" s="2">
        <v>222000127</v>
      </c>
      <c r="B5038" s="2" t="s">
        <v>4980</v>
      </c>
      <c r="C5038" s="2" t="s">
        <v>4955</v>
      </c>
    </row>
    <row r="5039" ht="15" spans="1:3">
      <c r="A5039" s="2">
        <v>222000128</v>
      </c>
      <c r="B5039" s="2" t="s">
        <v>4981</v>
      </c>
      <c r="C5039" s="2" t="s">
        <v>4955</v>
      </c>
    </row>
    <row r="5040" ht="15" spans="1:3">
      <c r="A5040" s="2">
        <v>222000129</v>
      </c>
      <c r="B5040" s="2" t="s">
        <v>1024</v>
      </c>
      <c r="C5040" s="2" t="s">
        <v>4955</v>
      </c>
    </row>
    <row r="5041" ht="15" spans="1:3">
      <c r="A5041" s="2">
        <v>212000237</v>
      </c>
      <c r="B5041" s="2" t="s">
        <v>4982</v>
      </c>
      <c r="C5041" s="2" t="s">
        <v>4983</v>
      </c>
    </row>
    <row r="5042" ht="15" spans="1:3">
      <c r="A5042" s="2">
        <v>222000201</v>
      </c>
      <c r="B5042" s="2" t="s">
        <v>4984</v>
      </c>
      <c r="C5042" s="2" t="s">
        <v>4983</v>
      </c>
    </row>
    <row r="5043" ht="15" spans="1:3">
      <c r="A5043" s="2">
        <v>222000202</v>
      </c>
      <c r="B5043" s="2" t="s">
        <v>4985</v>
      </c>
      <c r="C5043" s="2" t="s">
        <v>4983</v>
      </c>
    </row>
    <row r="5044" ht="15" spans="1:3">
      <c r="A5044" s="2">
        <v>222000203</v>
      </c>
      <c r="B5044" s="2" t="s">
        <v>4986</v>
      </c>
      <c r="C5044" s="2" t="s">
        <v>4983</v>
      </c>
    </row>
    <row r="5045" ht="15" spans="1:3">
      <c r="A5045" s="2">
        <v>222000204</v>
      </c>
      <c r="B5045" s="2" t="s">
        <v>4987</v>
      </c>
      <c r="C5045" s="2" t="s">
        <v>4983</v>
      </c>
    </row>
    <row r="5046" ht="15" spans="1:3">
      <c r="A5046" s="2">
        <v>222000205</v>
      </c>
      <c r="B5046" s="2" t="s">
        <v>4988</v>
      </c>
      <c r="C5046" s="2" t="s">
        <v>4983</v>
      </c>
    </row>
    <row r="5047" ht="15" spans="1:3">
      <c r="A5047" s="2">
        <v>222000206</v>
      </c>
      <c r="B5047" s="2" t="s">
        <v>2946</v>
      </c>
      <c r="C5047" s="2" t="s">
        <v>4983</v>
      </c>
    </row>
    <row r="5048" ht="15" spans="1:3">
      <c r="A5048" s="2">
        <v>222000207</v>
      </c>
      <c r="B5048" s="2" t="s">
        <v>4989</v>
      </c>
      <c r="C5048" s="2" t="s">
        <v>4983</v>
      </c>
    </row>
    <row r="5049" ht="15" spans="1:3">
      <c r="A5049" s="2">
        <v>222000208</v>
      </c>
      <c r="B5049" s="2" t="s">
        <v>4990</v>
      </c>
      <c r="C5049" s="2" t="s">
        <v>4983</v>
      </c>
    </row>
    <row r="5050" ht="15" spans="1:3">
      <c r="A5050" s="2">
        <v>222000209</v>
      </c>
      <c r="B5050" s="2" t="s">
        <v>4991</v>
      </c>
      <c r="C5050" s="2" t="s">
        <v>4983</v>
      </c>
    </row>
    <row r="5051" ht="15" spans="1:3">
      <c r="A5051" s="2">
        <v>222000210</v>
      </c>
      <c r="B5051" s="2" t="s">
        <v>4992</v>
      </c>
      <c r="C5051" s="2" t="s">
        <v>4983</v>
      </c>
    </row>
    <row r="5052" ht="15" spans="1:3">
      <c r="A5052" s="2">
        <v>222000211</v>
      </c>
      <c r="B5052" s="2" t="s">
        <v>4993</v>
      </c>
      <c r="C5052" s="2" t="s">
        <v>4983</v>
      </c>
    </row>
    <row r="5053" ht="15" spans="1:3">
      <c r="A5053" s="2">
        <v>222000212</v>
      </c>
      <c r="B5053" s="2" t="s">
        <v>4994</v>
      </c>
      <c r="C5053" s="2" t="s">
        <v>4983</v>
      </c>
    </row>
    <row r="5054" ht="15" spans="1:3">
      <c r="A5054" s="2">
        <v>222000213</v>
      </c>
      <c r="B5054" s="2" t="s">
        <v>4995</v>
      </c>
      <c r="C5054" s="2" t="s">
        <v>4983</v>
      </c>
    </row>
    <row r="5055" ht="15" spans="1:3">
      <c r="A5055" s="2">
        <v>222000214</v>
      </c>
      <c r="B5055" s="2" t="s">
        <v>4996</v>
      </c>
      <c r="C5055" s="2" t="s">
        <v>4983</v>
      </c>
    </row>
    <row r="5056" ht="15" spans="1:3">
      <c r="A5056" s="2">
        <v>222000215</v>
      </c>
      <c r="B5056" s="2" t="s">
        <v>4997</v>
      </c>
      <c r="C5056" s="2" t="s">
        <v>4983</v>
      </c>
    </row>
    <row r="5057" ht="15" spans="1:3">
      <c r="A5057" s="2">
        <v>222000216</v>
      </c>
      <c r="B5057" s="2" t="s">
        <v>4998</v>
      </c>
      <c r="C5057" s="2" t="s">
        <v>4983</v>
      </c>
    </row>
    <row r="5058" ht="15" spans="1:3">
      <c r="A5058" s="2">
        <v>222000217</v>
      </c>
      <c r="B5058" s="2" t="s">
        <v>2432</v>
      </c>
      <c r="C5058" s="2" t="s">
        <v>4983</v>
      </c>
    </row>
    <row r="5059" ht="15" spans="1:3">
      <c r="A5059" s="2">
        <v>222000218</v>
      </c>
      <c r="B5059" s="2" t="s">
        <v>4999</v>
      </c>
      <c r="C5059" s="2" t="s">
        <v>4983</v>
      </c>
    </row>
    <row r="5060" ht="15" spans="1:3">
      <c r="A5060" s="2">
        <v>222000219</v>
      </c>
      <c r="B5060" s="2" t="s">
        <v>5000</v>
      </c>
      <c r="C5060" s="2" t="s">
        <v>4983</v>
      </c>
    </row>
    <row r="5061" ht="15" spans="1:3">
      <c r="A5061" s="2">
        <v>222000220</v>
      </c>
      <c r="B5061" s="2" t="s">
        <v>5001</v>
      </c>
      <c r="C5061" s="2" t="s">
        <v>4983</v>
      </c>
    </row>
    <row r="5062" ht="15" spans="1:3">
      <c r="A5062" s="2">
        <v>222000221</v>
      </c>
      <c r="B5062" s="2" t="s">
        <v>5002</v>
      </c>
      <c r="C5062" s="2" t="s">
        <v>4983</v>
      </c>
    </row>
    <row r="5063" ht="15" spans="1:3">
      <c r="A5063" s="2">
        <v>222000222</v>
      </c>
      <c r="B5063" s="2" t="s">
        <v>5003</v>
      </c>
      <c r="C5063" s="2" t="s">
        <v>4983</v>
      </c>
    </row>
    <row r="5064" ht="15" spans="1:3">
      <c r="A5064" s="2">
        <v>222000223</v>
      </c>
      <c r="B5064" s="2" t="s">
        <v>5004</v>
      </c>
      <c r="C5064" s="2" t="s">
        <v>4983</v>
      </c>
    </row>
    <row r="5065" ht="15" spans="1:3">
      <c r="A5065" s="2">
        <v>222000224</v>
      </c>
      <c r="B5065" s="2" t="s">
        <v>5005</v>
      </c>
      <c r="C5065" s="2" t="s">
        <v>4983</v>
      </c>
    </row>
    <row r="5066" ht="15" spans="1:3">
      <c r="A5066" s="2">
        <v>222000225</v>
      </c>
      <c r="B5066" s="2" t="s">
        <v>5006</v>
      </c>
      <c r="C5066" s="2" t="s">
        <v>4983</v>
      </c>
    </row>
    <row r="5067" ht="15" spans="1:3">
      <c r="A5067" s="2">
        <v>222000226</v>
      </c>
      <c r="B5067" s="2" t="s">
        <v>5007</v>
      </c>
      <c r="C5067" s="2" t="s">
        <v>4983</v>
      </c>
    </row>
    <row r="5068" ht="15" spans="1:3">
      <c r="A5068" s="2">
        <v>222000227</v>
      </c>
      <c r="B5068" s="2" t="s">
        <v>1274</v>
      </c>
      <c r="C5068" s="2" t="s">
        <v>4983</v>
      </c>
    </row>
    <row r="5069" ht="15" spans="1:3">
      <c r="A5069" s="2">
        <v>222000228</v>
      </c>
      <c r="B5069" s="2" t="s">
        <v>5008</v>
      </c>
      <c r="C5069" s="2" t="s">
        <v>4983</v>
      </c>
    </row>
    <row r="5070" ht="15" spans="1:3">
      <c r="A5070" s="2">
        <v>222000229</v>
      </c>
      <c r="B5070" s="2" t="s">
        <v>5009</v>
      </c>
      <c r="C5070" s="2" t="s">
        <v>4983</v>
      </c>
    </row>
    <row r="5071" ht="15" spans="1:3">
      <c r="A5071" s="2">
        <v>222000230</v>
      </c>
      <c r="B5071" s="2" t="s">
        <v>5010</v>
      </c>
      <c r="C5071" s="2" t="s">
        <v>4983</v>
      </c>
    </row>
    <row r="5072" ht="15" spans="1:3">
      <c r="A5072" s="2">
        <v>222100101</v>
      </c>
      <c r="B5072" s="2" t="s">
        <v>5011</v>
      </c>
      <c r="C5072" s="2" t="s">
        <v>5012</v>
      </c>
    </row>
    <row r="5073" ht="15" spans="1:3">
      <c r="A5073" s="2">
        <v>222100102</v>
      </c>
      <c r="B5073" s="2" t="s">
        <v>5013</v>
      </c>
      <c r="C5073" s="2" t="s">
        <v>5012</v>
      </c>
    </row>
    <row r="5074" ht="15" spans="1:3">
      <c r="A5074" s="2">
        <v>222100103</v>
      </c>
      <c r="B5074" s="2" t="s">
        <v>5014</v>
      </c>
      <c r="C5074" s="2" t="s">
        <v>5012</v>
      </c>
    </row>
    <row r="5075" ht="15" spans="1:3">
      <c r="A5075" s="2">
        <v>222100104</v>
      </c>
      <c r="B5075" s="2" t="s">
        <v>5015</v>
      </c>
      <c r="C5075" s="2" t="s">
        <v>5012</v>
      </c>
    </row>
    <row r="5076" ht="15" spans="1:3">
      <c r="A5076" s="2">
        <v>222100105</v>
      </c>
      <c r="B5076" s="2" t="s">
        <v>5016</v>
      </c>
      <c r="C5076" s="2" t="s">
        <v>5012</v>
      </c>
    </row>
    <row r="5077" ht="15" spans="1:3">
      <c r="A5077" s="2">
        <v>222100106</v>
      </c>
      <c r="B5077" s="2" t="s">
        <v>5017</v>
      </c>
      <c r="C5077" s="2" t="s">
        <v>5012</v>
      </c>
    </row>
    <row r="5078" ht="15" spans="1:3">
      <c r="A5078" s="2">
        <v>222100107</v>
      </c>
      <c r="B5078" s="2" t="s">
        <v>5018</v>
      </c>
      <c r="C5078" s="2" t="s">
        <v>5012</v>
      </c>
    </row>
    <row r="5079" ht="15" spans="1:3">
      <c r="A5079" s="2">
        <v>222100108</v>
      </c>
      <c r="B5079" s="2" t="s">
        <v>5019</v>
      </c>
      <c r="C5079" s="2" t="s">
        <v>5012</v>
      </c>
    </row>
    <row r="5080" ht="15" spans="1:3">
      <c r="A5080" s="2">
        <v>222100109</v>
      </c>
      <c r="B5080" s="2" t="s">
        <v>5020</v>
      </c>
      <c r="C5080" s="2" t="s">
        <v>5012</v>
      </c>
    </row>
    <row r="5081" ht="15" spans="1:3">
      <c r="A5081" s="2">
        <v>222100110</v>
      </c>
      <c r="B5081" s="2" t="s">
        <v>2946</v>
      </c>
      <c r="C5081" s="2" t="s">
        <v>5012</v>
      </c>
    </row>
    <row r="5082" ht="15" spans="1:3">
      <c r="A5082" s="2">
        <v>222100111</v>
      </c>
      <c r="B5082" s="2" t="s">
        <v>5021</v>
      </c>
      <c r="C5082" s="2" t="s">
        <v>5012</v>
      </c>
    </row>
    <row r="5083" ht="15" spans="1:3">
      <c r="A5083" s="2">
        <v>222100112</v>
      </c>
      <c r="B5083" s="2" t="s">
        <v>5022</v>
      </c>
      <c r="C5083" s="2" t="s">
        <v>5012</v>
      </c>
    </row>
    <row r="5084" ht="15" spans="1:3">
      <c r="A5084" s="2">
        <v>222100113</v>
      </c>
      <c r="B5084" s="2" t="s">
        <v>5023</v>
      </c>
      <c r="C5084" s="2" t="s">
        <v>5012</v>
      </c>
    </row>
    <row r="5085" ht="15" spans="1:3">
      <c r="A5085" s="2">
        <v>222100114</v>
      </c>
      <c r="B5085" s="2" t="s">
        <v>5024</v>
      </c>
      <c r="C5085" s="2" t="s">
        <v>5012</v>
      </c>
    </row>
    <row r="5086" ht="15" spans="1:3">
      <c r="A5086" s="2">
        <v>222100115</v>
      </c>
      <c r="B5086" s="2" t="s">
        <v>5025</v>
      </c>
      <c r="C5086" s="2" t="s">
        <v>5012</v>
      </c>
    </row>
    <row r="5087" ht="15" spans="1:3">
      <c r="A5087" s="2">
        <v>222100116</v>
      </c>
      <c r="B5087" s="2" t="s">
        <v>5026</v>
      </c>
      <c r="C5087" s="2" t="s">
        <v>5012</v>
      </c>
    </row>
    <row r="5088" ht="15" spans="1:3">
      <c r="A5088" s="2">
        <v>222100117</v>
      </c>
      <c r="B5088" s="2" t="s">
        <v>5027</v>
      </c>
      <c r="C5088" s="2" t="s">
        <v>5012</v>
      </c>
    </row>
    <row r="5089" ht="15" spans="1:3">
      <c r="A5089" s="2">
        <v>222100118</v>
      </c>
      <c r="B5089" s="2" t="s">
        <v>5028</v>
      </c>
      <c r="C5089" s="2" t="s">
        <v>5012</v>
      </c>
    </row>
    <row r="5090" ht="15" spans="1:3">
      <c r="A5090" s="2">
        <v>222100119</v>
      </c>
      <c r="B5090" s="2" t="s">
        <v>5029</v>
      </c>
      <c r="C5090" s="2" t="s">
        <v>5012</v>
      </c>
    </row>
    <row r="5091" ht="15" spans="1:3">
      <c r="A5091" s="2">
        <v>222100120</v>
      </c>
      <c r="B5091" s="2" t="s">
        <v>5030</v>
      </c>
      <c r="C5091" s="2" t="s">
        <v>5012</v>
      </c>
    </row>
    <row r="5092" ht="15" spans="1:3">
      <c r="A5092" s="2">
        <v>222100121</v>
      </c>
      <c r="B5092" s="2" t="s">
        <v>5031</v>
      </c>
      <c r="C5092" s="2" t="s">
        <v>5012</v>
      </c>
    </row>
    <row r="5093" ht="15" spans="1:3">
      <c r="A5093" s="2">
        <v>222100122</v>
      </c>
      <c r="B5093" s="2" t="s">
        <v>5032</v>
      </c>
      <c r="C5093" s="2" t="s">
        <v>5012</v>
      </c>
    </row>
    <row r="5094" ht="15" spans="1:3">
      <c r="A5094" s="2">
        <v>222100123</v>
      </c>
      <c r="B5094" s="2" t="s">
        <v>5033</v>
      </c>
      <c r="C5094" s="2" t="s">
        <v>5012</v>
      </c>
    </row>
    <row r="5095" ht="15" spans="1:3">
      <c r="A5095" s="2">
        <v>222100124</v>
      </c>
      <c r="B5095" s="2" t="s">
        <v>5034</v>
      </c>
      <c r="C5095" s="2" t="s">
        <v>5012</v>
      </c>
    </row>
    <row r="5096" ht="15" spans="1:3">
      <c r="A5096" s="2">
        <v>222100125</v>
      </c>
      <c r="B5096" s="2" t="s">
        <v>5035</v>
      </c>
      <c r="C5096" s="2" t="s">
        <v>5012</v>
      </c>
    </row>
    <row r="5097" ht="15" spans="1:3">
      <c r="A5097" s="2">
        <v>222100126</v>
      </c>
      <c r="B5097" s="2" t="s">
        <v>5036</v>
      </c>
      <c r="C5097" s="2" t="s">
        <v>5012</v>
      </c>
    </row>
    <row r="5098" ht="15" spans="1:3">
      <c r="A5098" s="2">
        <v>222100127</v>
      </c>
      <c r="B5098" s="2" t="s">
        <v>5037</v>
      </c>
      <c r="C5098" s="2" t="s">
        <v>5012</v>
      </c>
    </row>
    <row r="5099" ht="15" spans="1:3">
      <c r="A5099" s="2">
        <v>222100128</v>
      </c>
      <c r="B5099" s="2" t="s">
        <v>5038</v>
      </c>
      <c r="C5099" s="2" t="s">
        <v>5012</v>
      </c>
    </row>
    <row r="5100" ht="15" spans="1:3">
      <c r="A5100" s="2">
        <v>222100129</v>
      </c>
      <c r="B5100" s="2" t="s">
        <v>5039</v>
      </c>
      <c r="C5100" s="2" t="s">
        <v>5012</v>
      </c>
    </row>
    <row r="5101" ht="15" spans="1:3">
      <c r="A5101" s="2">
        <v>222100130</v>
      </c>
      <c r="B5101" s="2" t="s">
        <v>5040</v>
      </c>
      <c r="C5101" s="2" t="s">
        <v>5012</v>
      </c>
    </row>
    <row r="5102" ht="15" spans="1:3">
      <c r="A5102" s="2">
        <v>222100131</v>
      </c>
      <c r="B5102" s="2" t="s">
        <v>5041</v>
      </c>
      <c r="C5102" s="2" t="s">
        <v>5012</v>
      </c>
    </row>
    <row r="5103" ht="15" spans="1:3">
      <c r="A5103" s="2">
        <v>222100132</v>
      </c>
      <c r="B5103" s="2" t="s">
        <v>5042</v>
      </c>
      <c r="C5103" s="2" t="s">
        <v>5012</v>
      </c>
    </row>
    <row r="5104" ht="15" spans="1:3">
      <c r="A5104" s="2">
        <v>222100133</v>
      </c>
      <c r="B5104" s="2" t="s">
        <v>5043</v>
      </c>
      <c r="C5104" s="2" t="s">
        <v>5012</v>
      </c>
    </row>
    <row r="5105" ht="15" spans="1:3">
      <c r="A5105" s="2">
        <v>222100134</v>
      </c>
      <c r="B5105" s="2" t="s">
        <v>5044</v>
      </c>
      <c r="C5105" s="2" t="s">
        <v>5012</v>
      </c>
    </row>
    <row r="5106" ht="15" spans="1:3">
      <c r="A5106" s="2">
        <v>222100135</v>
      </c>
      <c r="B5106" s="2" t="s">
        <v>5045</v>
      </c>
      <c r="C5106" s="2" t="s">
        <v>5012</v>
      </c>
    </row>
    <row r="5107" ht="15" spans="1:3">
      <c r="A5107" s="2">
        <v>222100136</v>
      </c>
      <c r="B5107" s="2" t="s">
        <v>5046</v>
      </c>
      <c r="C5107" s="2" t="s">
        <v>5012</v>
      </c>
    </row>
    <row r="5108" ht="15" spans="1:3">
      <c r="A5108" s="2">
        <v>222100137</v>
      </c>
      <c r="B5108" s="2" t="s">
        <v>5047</v>
      </c>
      <c r="C5108" s="2" t="s">
        <v>5012</v>
      </c>
    </row>
    <row r="5109" ht="15" spans="1:3">
      <c r="A5109" s="2">
        <v>222100138</v>
      </c>
      <c r="B5109" s="2" t="s">
        <v>5048</v>
      </c>
      <c r="C5109" s="2" t="s">
        <v>5012</v>
      </c>
    </row>
    <row r="5110" ht="15" spans="1:3">
      <c r="A5110" s="2">
        <v>222100139</v>
      </c>
      <c r="B5110" s="2" t="s">
        <v>5049</v>
      </c>
      <c r="C5110" s="2" t="s">
        <v>5012</v>
      </c>
    </row>
    <row r="5111" ht="15" spans="1:3">
      <c r="A5111" s="2">
        <v>203500226</v>
      </c>
      <c r="B5111" s="2" t="s">
        <v>5050</v>
      </c>
      <c r="C5111" s="2" t="s">
        <v>5051</v>
      </c>
    </row>
    <row r="5112" ht="15" spans="1:3">
      <c r="A5112" s="2">
        <v>222100201</v>
      </c>
      <c r="B5112" s="2" t="s">
        <v>5052</v>
      </c>
      <c r="C5112" s="2" t="s">
        <v>5051</v>
      </c>
    </row>
    <row r="5113" ht="15" spans="1:3">
      <c r="A5113" s="2">
        <v>222100202</v>
      </c>
      <c r="B5113" s="2" t="s">
        <v>5053</v>
      </c>
      <c r="C5113" s="2" t="s">
        <v>5051</v>
      </c>
    </row>
    <row r="5114" ht="15" spans="1:3">
      <c r="A5114" s="2">
        <v>222100203</v>
      </c>
      <c r="B5114" s="2" t="s">
        <v>5054</v>
      </c>
      <c r="C5114" s="2" t="s">
        <v>5051</v>
      </c>
    </row>
    <row r="5115" ht="15" spans="1:3">
      <c r="A5115" s="2">
        <v>222100204</v>
      </c>
      <c r="B5115" s="2" t="s">
        <v>5055</v>
      </c>
      <c r="C5115" s="2" t="s">
        <v>5051</v>
      </c>
    </row>
    <row r="5116" ht="15" spans="1:3">
      <c r="A5116" s="2">
        <v>222100205</v>
      </c>
      <c r="B5116" s="2" t="s">
        <v>5056</v>
      </c>
      <c r="C5116" s="2" t="s">
        <v>5051</v>
      </c>
    </row>
    <row r="5117" ht="15" spans="1:3">
      <c r="A5117" s="2">
        <v>222100206</v>
      </c>
      <c r="B5117" s="2" t="s">
        <v>5057</v>
      </c>
      <c r="C5117" s="2" t="s">
        <v>5051</v>
      </c>
    </row>
    <row r="5118" ht="15" spans="1:3">
      <c r="A5118" s="2">
        <v>222100207</v>
      </c>
      <c r="B5118" s="2" t="s">
        <v>5058</v>
      </c>
      <c r="C5118" s="2" t="s">
        <v>5051</v>
      </c>
    </row>
    <row r="5119" ht="15" spans="1:3">
      <c r="A5119" s="2">
        <v>222100208</v>
      </c>
      <c r="B5119" s="2" t="s">
        <v>4545</v>
      </c>
      <c r="C5119" s="2" t="s">
        <v>5051</v>
      </c>
    </row>
    <row r="5120" ht="15" spans="1:3">
      <c r="A5120" s="2">
        <v>222100209</v>
      </c>
      <c r="B5120" s="2" t="s">
        <v>5059</v>
      </c>
      <c r="C5120" s="2" t="s">
        <v>5051</v>
      </c>
    </row>
    <row r="5121" ht="15" spans="1:3">
      <c r="A5121" s="2">
        <v>222100210</v>
      </c>
      <c r="B5121" s="2" t="s">
        <v>5060</v>
      </c>
      <c r="C5121" s="2" t="s">
        <v>5051</v>
      </c>
    </row>
    <row r="5122" ht="15" spans="1:3">
      <c r="A5122" s="2">
        <v>222100211</v>
      </c>
      <c r="B5122" s="2" t="s">
        <v>5061</v>
      </c>
      <c r="C5122" s="2" t="s">
        <v>5051</v>
      </c>
    </row>
    <row r="5123" ht="15" spans="1:3">
      <c r="A5123" s="2">
        <v>222100212</v>
      </c>
      <c r="B5123" s="2" t="s">
        <v>5062</v>
      </c>
      <c r="C5123" s="2" t="s">
        <v>5051</v>
      </c>
    </row>
    <row r="5124" ht="15" spans="1:3">
      <c r="A5124" s="2">
        <v>222100213</v>
      </c>
      <c r="B5124" s="2" t="s">
        <v>5063</v>
      </c>
      <c r="C5124" s="2" t="s">
        <v>5051</v>
      </c>
    </row>
    <row r="5125" ht="15" spans="1:3">
      <c r="A5125" s="2">
        <v>222100214</v>
      </c>
      <c r="B5125" s="2" t="s">
        <v>5064</v>
      </c>
      <c r="C5125" s="2" t="s">
        <v>5051</v>
      </c>
    </row>
    <row r="5126" ht="15" spans="1:3">
      <c r="A5126" s="2">
        <v>222100215</v>
      </c>
      <c r="B5126" s="2" t="s">
        <v>5065</v>
      </c>
      <c r="C5126" s="2" t="s">
        <v>5051</v>
      </c>
    </row>
    <row r="5127" ht="15" spans="1:3">
      <c r="A5127" s="2">
        <v>222100216</v>
      </c>
      <c r="B5127" s="2" t="s">
        <v>5066</v>
      </c>
      <c r="C5127" s="2" t="s">
        <v>5051</v>
      </c>
    </row>
    <row r="5128" ht="15" spans="1:3">
      <c r="A5128" s="2">
        <v>222100217</v>
      </c>
      <c r="B5128" s="2" t="s">
        <v>5067</v>
      </c>
      <c r="C5128" s="2" t="s">
        <v>5051</v>
      </c>
    </row>
    <row r="5129" ht="15" spans="1:3">
      <c r="A5129" s="2">
        <v>222100218</v>
      </c>
      <c r="B5129" s="2" t="s">
        <v>5068</v>
      </c>
      <c r="C5129" s="2" t="s">
        <v>5051</v>
      </c>
    </row>
    <row r="5130" ht="15" spans="1:3">
      <c r="A5130" s="2">
        <v>222100219</v>
      </c>
      <c r="B5130" s="2" t="s">
        <v>5069</v>
      </c>
      <c r="C5130" s="2" t="s">
        <v>5051</v>
      </c>
    </row>
    <row r="5131" ht="15" spans="1:3">
      <c r="A5131" s="2">
        <v>222100220</v>
      </c>
      <c r="B5131" s="2" t="s">
        <v>5070</v>
      </c>
      <c r="C5131" s="2" t="s">
        <v>5051</v>
      </c>
    </row>
    <row r="5132" ht="15" spans="1:3">
      <c r="A5132" s="2">
        <v>222100221</v>
      </c>
      <c r="B5132" s="2" t="s">
        <v>5071</v>
      </c>
      <c r="C5132" s="2" t="s">
        <v>5051</v>
      </c>
    </row>
    <row r="5133" ht="15" spans="1:3">
      <c r="A5133" s="2">
        <v>222100222</v>
      </c>
      <c r="B5133" s="2" t="s">
        <v>5072</v>
      </c>
      <c r="C5133" s="2" t="s">
        <v>5051</v>
      </c>
    </row>
    <row r="5134" ht="15" spans="1:3">
      <c r="A5134" s="2">
        <v>222100223</v>
      </c>
      <c r="B5134" s="2" t="s">
        <v>5073</v>
      </c>
      <c r="C5134" s="2" t="s">
        <v>5051</v>
      </c>
    </row>
    <row r="5135" ht="15" spans="1:3">
      <c r="A5135" s="2">
        <v>222100224</v>
      </c>
      <c r="B5135" s="2" t="s">
        <v>1980</v>
      </c>
      <c r="C5135" s="2" t="s">
        <v>5051</v>
      </c>
    </row>
    <row r="5136" ht="15" spans="1:3">
      <c r="A5136" s="2">
        <v>222100225</v>
      </c>
      <c r="B5136" s="2" t="s">
        <v>5074</v>
      </c>
      <c r="C5136" s="2" t="s">
        <v>5051</v>
      </c>
    </row>
    <row r="5137" ht="15" spans="1:3">
      <c r="A5137" s="2">
        <v>222100226</v>
      </c>
      <c r="B5137" s="2" t="s">
        <v>5075</v>
      </c>
      <c r="C5137" s="2" t="s">
        <v>5051</v>
      </c>
    </row>
    <row r="5138" ht="15" spans="1:3">
      <c r="A5138" s="2">
        <v>222100227</v>
      </c>
      <c r="B5138" s="2" t="s">
        <v>5076</v>
      </c>
      <c r="C5138" s="2" t="s">
        <v>5051</v>
      </c>
    </row>
    <row r="5139" ht="15" spans="1:3">
      <c r="A5139" s="2">
        <v>222100228</v>
      </c>
      <c r="B5139" s="2" t="s">
        <v>5077</v>
      </c>
      <c r="C5139" s="2" t="s">
        <v>5051</v>
      </c>
    </row>
    <row r="5140" ht="15" spans="1:3">
      <c r="A5140" s="2">
        <v>222100229</v>
      </c>
      <c r="B5140" s="2" t="s">
        <v>5078</v>
      </c>
      <c r="C5140" s="2" t="s">
        <v>5051</v>
      </c>
    </row>
    <row r="5141" ht="15" spans="1:3">
      <c r="A5141" s="2">
        <v>222100230</v>
      </c>
      <c r="B5141" s="2" t="s">
        <v>5079</v>
      </c>
      <c r="C5141" s="2" t="s">
        <v>5051</v>
      </c>
    </row>
    <row r="5142" ht="15" spans="1:3">
      <c r="A5142" s="2">
        <v>222100231</v>
      </c>
      <c r="B5142" s="2" t="s">
        <v>5080</v>
      </c>
      <c r="C5142" s="2" t="s">
        <v>5051</v>
      </c>
    </row>
    <row r="5143" ht="15" spans="1:3">
      <c r="A5143" s="2">
        <v>222100232</v>
      </c>
      <c r="B5143" s="2" t="s">
        <v>5081</v>
      </c>
      <c r="C5143" s="2" t="s">
        <v>5051</v>
      </c>
    </row>
    <row r="5144" ht="15" spans="1:3">
      <c r="A5144" s="2">
        <v>222100233</v>
      </c>
      <c r="B5144" s="2" t="s">
        <v>5082</v>
      </c>
      <c r="C5144" s="2" t="s">
        <v>5051</v>
      </c>
    </row>
    <row r="5145" ht="15" spans="1:3">
      <c r="A5145" s="2">
        <v>222100234</v>
      </c>
      <c r="B5145" s="2" t="s">
        <v>5083</v>
      </c>
      <c r="C5145" s="2" t="s">
        <v>5051</v>
      </c>
    </row>
    <row r="5146" ht="15" spans="1:3">
      <c r="A5146" s="2">
        <v>222100235</v>
      </c>
      <c r="B5146" s="2" t="s">
        <v>5084</v>
      </c>
      <c r="C5146" s="2" t="s">
        <v>5051</v>
      </c>
    </row>
    <row r="5147" ht="15" spans="1:3">
      <c r="A5147" s="2">
        <v>222100236</v>
      </c>
      <c r="B5147" s="2" t="s">
        <v>5085</v>
      </c>
      <c r="C5147" s="2" t="s">
        <v>5051</v>
      </c>
    </row>
    <row r="5148" ht="15" spans="1:3">
      <c r="A5148" s="2">
        <v>222100237</v>
      </c>
      <c r="B5148" s="2" t="s">
        <v>5086</v>
      </c>
      <c r="C5148" s="2" t="s">
        <v>5051</v>
      </c>
    </row>
    <row r="5149" ht="15" spans="1:3">
      <c r="A5149" s="2">
        <v>222100238</v>
      </c>
      <c r="B5149" s="2" t="s">
        <v>5087</v>
      </c>
      <c r="C5149" s="2" t="s">
        <v>5051</v>
      </c>
    </row>
    <row r="5150" ht="15" spans="1:3">
      <c r="A5150" s="2">
        <v>172200205</v>
      </c>
      <c r="B5150" s="2" t="s">
        <v>5088</v>
      </c>
      <c r="C5150" s="2" t="s">
        <v>5089</v>
      </c>
    </row>
    <row r="5151" ht="15" spans="1:3">
      <c r="A5151" s="2">
        <v>203500115</v>
      </c>
      <c r="B5151" s="2" t="s">
        <v>5090</v>
      </c>
      <c r="C5151" s="2" t="s">
        <v>5089</v>
      </c>
    </row>
    <row r="5152" ht="15" spans="1:3">
      <c r="A5152" s="2">
        <v>222200101</v>
      </c>
      <c r="B5152" s="2" t="s">
        <v>5091</v>
      </c>
      <c r="C5152" s="2" t="s">
        <v>5089</v>
      </c>
    </row>
    <row r="5153" ht="15" spans="1:3">
      <c r="A5153" s="2">
        <v>222200102</v>
      </c>
      <c r="B5153" s="2" t="s">
        <v>5092</v>
      </c>
      <c r="C5153" s="2" t="s">
        <v>5089</v>
      </c>
    </row>
    <row r="5154" ht="15" spans="1:3">
      <c r="A5154" s="2">
        <v>222200103</v>
      </c>
      <c r="B5154" s="2" t="s">
        <v>5093</v>
      </c>
      <c r="C5154" s="2" t="s">
        <v>5089</v>
      </c>
    </row>
    <row r="5155" ht="15" spans="1:3">
      <c r="A5155" s="2">
        <v>222200104</v>
      </c>
      <c r="B5155" s="2" t="s">
        <v>5094</v>
      </c>
      <c r="C5155" s="2" t="s">
        <v>5089</v>
      </c>
    </row>
    <row r="5156" ht="15" spans="1:3">
      <c r="A5156" s="2">
        <v>222200105</v>
      </c>
      <c r="B5156" s="2" t="s">
        <v>5095</v>
      </c>
      <c r="C5156" s="2" t="s">
        <v>5089</v>
      </c>
    </row>
    <row r="5157" ht="15" spans="1:3">
      <c r="A5157" s="2">
        <v>222200106</v>
      </c>
      <c r="B5157" s="2" t="s">
        <v>5096</v>
      </c>
      <c r="C5157" s="2" t="s">
        <v>5089</v>
      </c>
    </row>
    <row r="5158" ht="15" spans="1:3">
      <c r="A5158" s="2">
        <v>222200107</v>
      </c>
      <c r="B5158" s="2" t="s">
        <v>5097</v>
      </c>
      <c r="C5158" s="2" t="s">
        <v>5089</v>
      </c>
    </row>
    <row r="5159" ht="15" spans="1:3">
      <c r="A5159" s="2">
        <v>222200108</v>
      </c>
      <c r="B5159" s="2" t="s">
        <v>5098</v>
      </c>
      <c r="C5159" s="2" t="s">
        <v>5089</v>
      </c>
    </row>
    <row r="5160" ht="15" spans="1:3">
      <c r="A5160" s="2">
        <v>222200109</v>
      </c>
      <c r="B5160" s="2" t="s">
        <v>5099</v>
      </c>
      <c r="C5160" s="2" t="s">
        <v>5089</v>
      </c>
    </row>
    <row r="5161" ht="15" spans="1:3">
      <c r="A5161" s="2">
        <v>222200110</v>
      </c>
      <c r="B5161" s="2" t="s">
        <v>5100</v>
      </c>
      <c r="C5161" s="2" t="s">
        <v>5089</v>
      </c>
    </row>
    <row r="5162" ht="15" spans="1:3">
      <c r="A5162" s="2">
        <v>222200111</v>
      </c>
      <c r="B5162" s="2" t="s">
        <v>5101</v>
      </c>
      <c r="C5162" s="2" t="s">
        <v>5089</v>
      </c>
    </row>
    <row r="5163" ht="15" spans="1:3">
      <c r="A5163" s="2">
        <v>222200112</v>
      </c>
      <c r="B5163" s="2" t="s">
        <v>5102</v>
      </c>
      <c r="C5163" s="2" t="s">
        <v>5089</v>
      </c>
    </row>
    <row r="5164" ht="15" spans="1:3">
      <c r="A5164" s="2">
        <v>222200113</v>
      </c>
      <c r="B5164" s="2" t="s">
        <v>5103</v>
      </c>
      <c r="C5164" s="2" t="s">
        <v>5089</v>
      </c>
    </row>
    <row r="5165" ht="15" spans="1:3">
      <c r="A5165" s="2">
        <v>222200114</v>
      </c>
      <c r="B5165" s="2" t="s">
        <v>5104</v>
      </c>
      <c r="C5165" s="2" t="s">
        <v>5089</v>
      </c>
    </row>
    <row r="5166" ht="15" spans="1:3">
      <c r="A5166" s="2">
        <v>222200115</v>
      </c>
      <c r="B5166" s="2" t="s">
        <v>5105</v>
      </c>
      <c r="C5166" s="2" t="s">
        <v>5089</v>
      </c>
    </row>
    <row r="5167" ht="15" spans="1:3">
      <c r="A5167" s="2">
        <v>222200116</v>
      </c>
      <c r="B5167" s="2" t="s">
        <v>5106</v>
      </c>
      <c r="C5167" s="2" t="s">
        <v>5089</v>
      </c>
    </row>
    <row r="5168" ht="15" spans="1:3">
      <c r="A5168" s="2">
        <v>222200117</v>
      </c>
      <c r="B5168" s="2" t="s">
        <v>5107</v>
      </c>
      <c r="C5168" s="2" t="s">
        <v>5089</v>
      </c>
    </row>
    <row r="5169" ht="15" spans="1:3">
      <c r="A5169" s="2">
        <v>222200118</v>
      </c>
      <c r="B5169" s="2" t="s">
        <v>1332</v>
      </c>
      <c r="C5169" s="2" t="s">
        <v>5089</v>
      </c>
    </row>
    <row r="5170" ht="15" spans="1:3">
      <c r="A5170" s="2">
        <v>222200119</v>
      </c>
      <c r="B5170" s="2" t="s">
        <v>5108</v>
      </c>
      <c r="C5170" s="2" t="s">
        <v>5089</v>
      </c>
    </row>
    <row r="5171" ht="15" spans="1:3">
      <c r="A5171" s="2">
        <v>222200120</v>
      </c>
      <c r="B5171" s="2" t="s">
        <v>5109</v>
      </c>
      <c r="C5171" s="2" t="s">
        <v>5089</v>
      </c>
    </row>
    <row r="5172" ht="15" spans="1:3">
      <c r="A5172" s="2">
        <v>222200121</v>
      </c>
      <c r="B5172" s="2" t="s">
        <v>3375</v>
      </c>
      <c r="C5172" s="2" t="s">
        <v>5089</v>
      </c>
    </row>
    <row r="5173" ht="15" spans="1:3">
      <c r="A5173" s="2">
        <v>222200122</v>
      </c>
      <c r="B5173" s="2" t="s">
        <v>5110</v>
      </c>
      <c r="C5173" s="2" t="s">
        <v>5089</v>
      </c>
    </row>
    <row r="5174" ht="15" spans="1:3">
      <c r="A5174" s="2">
        <v>222200123</v>
      </c>
      <c r="B5174" s="2" t="s">
        <v>5111</v>
      </c>
      <c r="C5174" s="2" t="s">
        <v>5089</v>
      </c>
    </row>
    <row r="5175" ht="15" spans="1:3">
      <c r="A5175" s="2">
        <v>222200124</v>
      </c>
      <c r="B5175" s="2" t="s">
        <v>5112</v>
      </c>
      <c r="C5175" s="2" t="s">
        <v>5089</v>
      </c>
    </row>
    <row r="5176" ht="15" spans="1:3">
      <c r="A5176" s="2">
        <v>222200125</v>
      </c>
      <c r="B5176" s="2" t="s">
        <v>5113</v>
      </c>
      <c r="C5176" s="2" t="s">
        <v>5089</v>
      </c>
    </row>
    <row r="5177" ht="15" spans="1:3">
      <c r="A5177" s="2">
        <v>222200126</v>
      </c>
      <c r="B5177" s="2" t="s">
        <v>5114</v>
      </c>
      <c r="C5177" s="2" t="s">
        <v>5089</v>
      </c>
    </row>
    <row r="5178" ht="15" spans="1:3">
      <c r="A5178" s="2">
        <v>222200127</v>
      </c>
      <c r="B5178" s="2" t="s">
        <v>5115</v>
      </c>
      <c r="C5178" s="2" t="s">
        <v>5089</v>
      </c>
    </row>
    <row r="5179" ht="15" spans="1:3">
      <c r="A5179" s="2">
        <v>222200128</v>
      </c>
      <c r="B5179" s="2" t="s">
        <v>5116</v>
      </c>
      <c r="C5179" s="2" t="s">
        <v>5089</v>
      </c>
    </row>
    <row r="5180" ht="15" spans="1:3">
      <c r="A5180" s="2">
        <v>222200129</v>
      </c>
      <c r="B5180" s="2" t="s">
        <v>5117</v>
      </c>
      <c r="C5180" s="2" t="s">
        <v>5089</v>
      </c>
    </row>
    <row r="5181" ht="15" spans="1:3">
      <c r="A5181" s="2">
        <v>222200130</v>
      </c>
      <c r="B5181" s="2" t="s">
        <v>5118</v>
      </c>
      <c r="C5181" s="2" t="s">
        <v>5089</v>
      </c>
    </row>
    <row r="5182" ht="15" spans="1:3">
      <c r="A5182" s="2">
        <v>222200131</v>
      </c>
      <c r="B5182" s="2" t="s">
        <v>5119</v>
      </c>
      <c r="C5182" s="2" t="s">
        <v>5089</v>
      </c>
    </row>
    <row r="5183" ht="15" spans="1:3">
      <c r="A5183" s="2">
        <v>172200105</v>
      </c>
      <c r="B5183" s="2" t="s">
        <v>5120</v>
      </c>
      <c r="C5183" s="2" t="s">
        <v>5121</v>
      </c>
    </row>
    <row r="5184" ht="15" spans="1:3">
      <c r="A5184" s="2">
        <v>222200201</v>
      </c>
      <c r="B5184" s="2" t="s">
        <v>5122</v>
      </c>
      <c r="C5184" s="2" t="s">
        <v>5121</v>
      </c>
    </row>
    <row r="5185" ht="15" spans="1:3">
      <c r="A5185" s="2">
        <v>222200202</v>
      </c>
      <c r="B5185" s="2" t="s">
        <v>5123</v>
      </c>
      <c r="C5185" s="2" t="s">
        <v>5121</v>
      </c>
    </row>
    <row r="5186" ht="15" spans="1:3">
      <c r="A5186" s="2">
        <v>222200203</v>
      </c>
      <c r="B5186" s="2" t="s">
        <v>5124</v>
      </c>
      <c r="C5186" s="2" t="s">
        <v>5121</v>
      </c>
    </row>
    <row r="5187" ht="15" spans="1:3">
      <c r="A5187" s="2">
        <v>222200204</v>
      </c>
      <c r="B5187" s="2" t="s">
        <v>5125</v>
      </c>
      <c r="C5187" s="2" t="s">
        <v>5121</v>
      </c>
    </row>
    <row r="5188" ht="15" spans="1:3">
      <c r="A5188" s="2">
        <v>222200205</v>
      </c>
      <c r="B5188" s="2" t="s">
        <v>5126</v>
      </c>
      <c r="C5188" s="2" t="s">
        <v>5121</v>
      </c>
    </row>
    <row r="5189" ht="15" spans="1:3">
      <c r="A5189" s="2">
        <v>222200206</v>
      </c>
      <c r="B5189" s="2" t="s">
        <v>5127</v>
      </c>
      <c r="C5189" s="2" t="s">
        <v>5121</v>
      </c>
    </row>
    <row r="5190" ht="15" spans="1:3">
      <c r="A5190" s="2">
        <v>222200207</v>
      </c>
      <c r="B5190" s="2" t="s">
        <v>5128</v>
      </c>
      <c r="C5190" s="2" t="s">
        <v>5121</v>
      </c>
    </row>
    <row r="5191" ht="15" spans="1:3">
      <c r="A5191" s="2">
        <v>222200208</v>
      </c>
      <c r="B5191" s="2" t="s">
        <v>5129</v>
      </c>
      <c r="C5191" s="2" t="s">
        <v>5121</v>
      </c>
    </row>
    <row r="5192" ht="15" spans="1:3">
      <c r="A5192" s="2">
        <v>222200209</v>
      </c>
      <c r="B5192" s="2" t="s">
        <v>5130</v>
      </c>
      <c r="C5192" s="2" t="s">
        <v>5121</v>
      </c>
    </row>
    <row r="5193" ht="15" spans="1:3">
      <c r="A5193" s="2">
        <v>222200210</v>
      </c>
      <c r="B5193" s="2" t="s">
        <v>5131</v>
      </c>
      <c r="C5193" s="2" t="s">
        <v>5121</v>
      </c>
    </row>
    <row r="5194" ht="15" spans="1:3">
      <c r="A5194" s="2">
        <v>222200211</v>
      </c>
      <c r="B5194" s="2" t="s">
        <v>5132</v>
      </c>
      <c r="C5194" s="2" t="s">
        <v>5121</v>
      </c>
    </row>
    <row r="5195" ht="15" spans="1:3">
      <c r="A5195" s="2">
        <v>222200212</v>
      </c>
      <c r="B5195" s="2" t="s">
        <v>5060</v>
      </c>
      <c r="C5195" s="2" t="s">
        <v>5121</v>
      </c>
    </row>
    <row r="5196" ht="15" spans="1:3">
      <c r="A5196" s="2">
        <v>222200213</v>
      </c>
      <c r="B5196" s="2" t="s">
        <v>5133</v>
      </c>
      <c r="C5196" s="2" t="s">
        <v>5121</v>
      </c>
    </row>
    <row r="5197" ht="15" spans="1:3">
      <c r="A5197" s="2">
        <v>222200214</v>
      </c>
      <c r="B5197" s="2" t="s">
        <v>5134</v>
      </c>
      <c r="C5197" s="2" t="s">
        <v>5121</v>
      </c>
    </row>
    <row r="5198" ht="15" spans="1:3">
      <c r="A5198" s="2">
        <v>222200215</v>
      </c>
      <c r="B5198" s="2" t="s">
        <v>5135</v>
      </c>
      <c r="C5198" s="2" t="s">
        <v>5121</v>
      </c>
    </row>
    <row r="5199" ht="15" spans="1:3">
      <c r="A5199" s="2">
        <v>222200216</v>
      </c>
      <c r="B5199" s="2" t="s">
        <v>5136</v>
      </c>
      <c r="C5199" s="2" t="s">
        <v>5121</v>
      </c>
    </row>
    <row r="5200" ht="15" spans="1:3">
      <c r="A5200" s="2">
        <v>222200217</v>
      </c>
      <c r="B5200" s="2" t="s">
        <v>5137</v>
      </c>
      <c r="C5200" s="2" t="s">
        <v>5121</v>
      </c>
    </row>
    <row r="5201" ht="15" spans="1:3">
      <c r="A5201" s="2">
        <v>222200218</v>
      </c>
      <c r="B5201" s="2" t="s">
        <v>5138</v>
      </c>
      <c r="C5201" s="2" t="s">
        <v>5121</v>
      </c>
    </row>
    <row r="5202" ht="15" spans="1:3">
      <c r="A5202" s="2">
        <v>222200219</v>
      </c>
      <c r="B5202" s="2" t="s">
        <v>764</v>
      </c>
      <c r="C5202" s="2" t="s">
        <v>5121</v>
      </c>
    </row>
    <row r="5203" ht="15" spans="1:3">
      <c r="A5203" s="2">
        <v>222200220</v>
      </c>
      <c r="B5203" s="2" t="s">
        <v>5139</v>
      </c>
      <c r="C5203" s="2" t="s">
        <v>5121</v>
      </c>
    </row>
    <row r="5204" ht="15" spans="1:3">
      <c r="A5204" s="2">
        <v>222200221</v>
      </c>
      <c r="B5204" s="2" t="s">
        <v>4772</v>
      </c>
      <c r="C5204" s="2" t="s">
        <v>5121</v>
      </c>
    </row>
    <row r="5205" ht="15" spans="1:3">
      <c r="A5205" s="2">
        <v>222200222</v>
      </c>
      <c r="B5205" s="2" t="s">
        <v>5140</v>
      </c>
      <c r="C5205" s="2" t="s">
        <v>5121</v>
      </c>
    </row>
    <row r="5206" ht="15" spans="1:3">
      <c r="A5206" s="2">
        <v>222200223</v>
      </c>
      <c r="B5206" s="2" t="s">
        <v>2475</v>
      </c>
      <c r="C5206" s="2" t="s">
        <v>5121</v>
      </c>
    </row>
    <row r="5207" ht="15" spans="1:3">
      <c r="A5207" s="2">
        <v>222200224</v>
      </c>
      <c r="B5207" s="2" t="s">
        <v>5141</v>
      </c>
      <c r="C5207" s="2" t="s">
        <v>5121</v>
      </c>
    </row>
    <row r="5208" ht="15" spans="1:3">
      <c r="A5208" s="2">
        <v>222200225</v>
      </c>
      <c r="B5208" s="2" t="s">
        <v>5142</v>
      </c>
      <c r="C5208" s="2" t="s">
        <v>5121</v>
      </c>
    </row>
    <row r="5209" ht="15" spans="1:3">
      <c r="A5209" s="2">
        <v>222200226</v>
      </c>
      <c r="B5209" s="2" t="s">
        <v>5143</v>
      </c>
      <c r="C5209" s="2" t="s">
        <v>5121</v>
      </c>
    </row>
    <row r="5210" ht="15" spans="1:3">
      <c r="A5210" s="2">
        <v>222200227</v>
      </c>
      <c r="B5210" s="2" t="s">
        <v>5144</v>
      </c>
      <c r="C5210" s="2" t="s">
        <v>5121</v>
      </c>
    </row>
    <row r="5211" ht="15" spans="1:3">
      <c r="A5211" s="2">
        <v>222200228</v>
      </c>
      <c r="B5211" s="2" t="s">
        <v>5145</v>
      </c>
      <c r="C5211" s="2" t="s">
        <v>5121</v>
      </c>
    </row>
    <row r="5212" ht="15" spans="1:3">
      <c r="A5212" s="2">
        <v>222200229</v>
      </c>
      <c r="B5212" s="2" t="s">
        <v>5146</v>
      </c>
      <c r="C5212" s="2" t="s">
        <v>5121</v>
      </c>
    </row>
    <row r="5213" ht="15" spans="1:3">
      <c r="A5213" s="2">
        <v>222200230</v>
      </c>
      <c r="B5213" s="2" t="s">
        <v>5147</v>
      </c>
      <c r="C5213" s="2" t="s">
        <v>5121</v>
      </c>
    </row>
    <row r="5214" ht="15" spans="1:3">
      <c r="A5214" s="2">
        <v>222200231</v>
      </c>
      <c r="B5214" s="2" t="s">
        <v>5148</v>
      </c>
      <c r="C5214" s="2" t="s">
        <v>5121</v>
      </c>
    </row>
    <row r="5215" ht="15" spans="1:3">
      <c r="A5215" s="2">
        <v>223500101</v>
      </c>
      <c r="B5215" s="2" t="s">
        <v>5149</v>
      </c>
      <c r="C5215" s="2" t="s">
        <v>5150</v>
      </c>
    </row>
    <row r="5216" ht="15" spans="1:3">
      <c r="A5216" s="2">
        <v>223500102</v>
      </c>
      <c r="B5216" s="2" t="s">
        <v>5151</v>
      </c>
      <c r="C5216" s="2" t="s">
        <v>5150</v>
      </c>
    </row>
    <row r="5217" ht="15" spans="1:3">
      <c r="A5217" s="2">
        <v>223500103</v>
      </c>
      <c r="B5217" s="2" t="s">
        <v>5152</v>
      </c>
      <c r="C5217" s="2" t="s">
        <v>5150</v>
      </c>
    </row>
    <row r="5218" ht="15" spans="1:3">
      <c r="A5218" s="2">
        <v>223500104</v>
      </c>
      <c r="B5218" s="2" t="s">
        <v>5153</v>
      </c>
      <c r="C5218" s="2" t="s">
        <v>5150</v>
      </c>
    </row>
    <row r="5219" ht="15" spans="1:3">
      <c r="A5219" s="2">
        <v>223500105</v>
      </c>
      <c r="B5219" s="2" t="s">
        <v>5154</v>
      </c>
      <c r="C5219" s="2" t="s">
        <v>5150</v>
      </c>
    </row>
    <row r="5220" ht="15" spans="1:3">
      <c r="A5220" s="2">
        <v>223500106</v>
      </c>
      <c r="B5220" s="2" t="s">
        <v>5155</v>
      </c>
      <c r="C5220" s="2" t="s">
        <v>5150</v>
      </c>
    </row>
    <row r="5221" ht="15" spans="1:3">
      <c r="A5221" s="2">
        <v>223500107</v>
      </c>
      <c r="B5221" s="2" t="s">
        <v>5156</v>
      </c>
      <c r="C5221" s="2" t="s">
        <v>5150</v>
      </c>
    </row>
    <row r="5222" ht="15" spans="1:3">
      <c r="A5222" s="2">
        <v>223500108</v>
      </c>
      <c r="B5222" s="2" t="s">
        <v>5157</v>
      </c>
      <c r="C5222" s="2" t="s">
        <v>5150</v>
      </c>
    </row>
    <row r="5223" ht="15" spans="1:3">
      <c r="A5223" s="2">
        <v>223500109</v>
      </c>
      <c r="B5223" s="2" t="s">
        <v>5158</v>
      </c>
      <c r="C5223" s="2" t="s">
        <v>5150</v>
      </c>
    </row>
    <row r="5224" ht="15" spans="1:3">
      <c r="A5224" s="2">
        <v>223500110</v>
      </c>
      <c r="B5224" s="2" t="s">
        <v>5159</v>
      </c>
      <c r="C5224" s="2" t="s">
        <v>5150</v>
      </c>
    </row>
    <row r="5225" ht="15" spans="1:3">
      <c r="A5225" s="2">
        <v>223500111</v>
      </c>
      <c r="B5225" s="2" t="s">
        <v>5160</v>
      </c>
      <c r="C5225" s="2" t="s">
        <v>5150</v>
      </c>
    </row>
    <row r="5226" ht="15" spans="1:3">
      <c r="A5226" s="2">
        <v>223500112</v>
      </c>
      <c r="B5226" s="2" t="s">
        <v>5161</v>
      </c>
      <c r="C5226" s="2" t="s">
        <v>5150</v>
      </c>
    </row>
    <row r="5227" ht="15" spans="1:3">
      <c r="A5227" s="2">
        <v>223500113</v>
      </c>
      <c r="B5227" s="2" t="s">
        <v>5162</v>
      </c>
      <c r="C5227" s="2" t="s">
        <v>5150</v>
      </c>
    </row>
    <row r="5228" ht="15" spans="1:3">
      <c r="A5228" s="2">
        <v>223500114</v>
      </c>
      <c r="B5228" s="2" t="s">
        <v>5163</v>
      </c>
      <c r="C5228" s="2" t="s">
        <v>5150</v>
      </c>
    </row>
    <row r="5229" ht="15" spans="1:3">
      <c r="A5229" s="2">
        <v>223500115</v>
      </c>
      <c r="B5229" s="2" t="s">
        <v>5164</v>
      </c>
      <c r="C5229" s="2" t="s">
        <v>5150</v>
      </c>
    </row>
    <row r="5230" ht="15" spans="1:3">
      <c r="A5230" s="2">
        <v>223500116</v>
      </c>
      <c r="B5230" s="2" t="s">
        <v>5165</v>
      </c>
      <c r="C5230" s="2" t="s">
        <v>5150</v>
      </c>
    </row>
    <row r="5231" ht="15" spans="1:3">
      <c r="A5231" s="2">
        <v>223500117</v>
      </c>
      <c r="B5231" s="2" t="s">
        <v>5166</v>
      </c>
      <c r="C5231" s="2" t="s">
        <v>5150</v>
      </c>
    </row>
    <row r="5232" ht="15" spans="1:3">
      <c r="A5232" s="2">
        <v>223500118</v>
      </c>
      <c r="B5232" s="2" t="s">
        <v>5167</v>
      </c>
      <c r="C5232" s="2" t="s">
        <v>5150</v>
      </c>
    </row>
    <row r="5233" ht="15" spans="1:3">
      <c r="A5233" s="2">
        <v>223500119</v>
      </c>
      <c r="B5233" s="2" t="s">
        <v>5168</v>
      </c>
      <c r="C5233" s="2" t="s">
        <v>5150</v>
      </c>
    </row>
    <row r="5234" ht="15" spans="1:3">
      <c r="A5234" s="2">
        <v>223500120</v>
      </c>
      <c r="B5234" s="2" t="s">
        <v>5169</v>
      </c>
      <c r="C5234" s="2" t="s">
        <v>5150</v>
      </c>
    </row>
    <row r="5235" ht="15" spans="1:3">
      <c r="A5235" s="2">
        <v>223500121</v>
      </c>
      <c r="B5235" s="2" t="s">
        <v>5170</v>
      </c>
      <c r="C5235" s="2" t="s">
        <v>5150</v>
      </c>
    </row>
    <row r="5236" ht="15" spans="1:3">
      <c r="A5236" s="2">
        <v>223500122</v>
      </c>
      <c r="B5236" s="2" t="s">
        <v>5171</v>
      </c>
      <c r="C5236" s="2" t="s">
        <v>5150</v>
      </c>
    </row>
    <row r="5237" ht="15" spans="1:3">
      <c r="A5237" s="2">
        <v>223500123</v>
      </c>
      <c r="B5237" s="2" t="s">
        <v>1923</v>
      </c>
      <c r="C5237" s="2" t="s">
        <v>5150</v>
      </c>
    </row>
    <row r="5238" ht="15" spans="1:3">
      <c r="A5238" s="2">
        <v>223500124</v>
      </c>
      <c r="B5238" s="2" t="s">
        <v>5172</v>
      </c>
      <c r="C5238" s="2" t="s">
        <v>5150</v>
      </c>
    </row>
    <row r="5239" ht="15" spans="1:3">
      <c r="A5239" s="2">
        <v>223500126</v>
      </c>
      <c r="B5239" s="2" t="s">
        <v>5173</v>
      </c>
      <c r="C5239" s="2" t="s">
        <v>5150</v>
      </c>
    </row>
    <row r="5240" ht="15" spans="1:3">
      <c r="A5240" s="2">
        <v>223500127</v>
      </c>
      <c r="B5240" s="2" t="s">
        <v>5174</v>
      </c>
      <c r="C5240" s="2" t="s">
        <v>5150</v>
      </c>
    </row>
    <row r="5241" ht="15" spans="1:3">
      <c r="A5241" s="2">
        <v>223500128</v>
      </c>
      <c r="B5241" s="2" t="s">
        <v>5175</v>
      </c>
      <c r="C5241" s="2" t="s">
        <v>5150</v>
      </c>
    </row>
    <row r="5242" ht="15" spans="1:3">
      <c r="A5242" s="2">
        <v>223500129</v>
      </c>
      <c r="B5242" s="2" t="s">
        <v>5176</v>
      </c>
      <c r="C5242" s="2" t="s">
        <v>5150</v>
      </c>
    </row>
    <row r="5243" ht="15" spans="1:3">
      <c r="A5243" s="2">
        <v>223500130</v>
      </c>
      <c r="B5243" s="2" t="s">
        <v>1754</v>
      </c>
      <c r="C5243" s="2" t="s">
        <v>5150</v>
      </c>
    </row>
    <row r="5244" ht="15" spans="1:3">
      <c r="A5244" s="2">
        <v>223500131</v>
      </c>
      <c r="B5244" s="2" t="s">
        <v>5177</v>
      </c>
      <c r="C5244" s="2" t="s">
        <v>5150</v>
      </c>
    </row>
    <row r="5245" ht="15" spans="1:3">
      <c r="A5245" s="2">
        <v>223500132</v>
      </c>
      <c r="B5245" s="2" t="s">
        <v>5178</v>
      </c>
      <c r="C5245" s="2" t="s">
        <v>5150</v>
      </c>
    </row>
    <row r="5246" ht="15" spans="1:3">
      <c r="A5246" s="2">
        <v>223500133</v>
      </c>
      <c r="B5246" s="2" t="s">
        <v>5179</v>
      </c>
      <c r="C5246" s="2" t="s">
        <v>5150</v>
      </c>
    </row>
    <row r="5247" ht="15" spans="1:3">
      <c r="A5247" s="2">
        <v>223500134</v>
      </c>
      <c r="B5247" s="2" t="s">
        <v>5180</v>
      </c>
      <c r="C5247" s="2" t="s">
        <v>5150</v>
      </c>
    </row>
    <row r="5248" ht="15" spans="1:3">
      <c r="A5248" s="2">
        <v>223500135</v>
      </c>
      <c r="B5248" s="2" t="s">
        <v>1274</v>
      </c>
      <c r="C5248" s="2" t="s">
        <v>5150</v>
      </c>
    </row>
    <row r="5249" ht="15" spans="1:3">
      <c r="A5249" s="2">
        <v>223500136</v>
      </c>
      <c r="B5249" s="2" t="s">
        <v>5181</v>
      </c>
      <c r="C5249" s="2" t="s">
        <v>5150</v>
      </c>
    </row>
    <row r="5250" ht="15" spans="1:3">
      <c r="A5250" s="2">
        <v>223500137</v>
      </c>
      <c r="B5250" s="2" t="s">
        <v>5182</v>
      </c>
      <c r="C5250" s="2" t="s">
        <v>5150</v>
      </c>
    </row>
    <row r="5251" ht="15" spans="1:3">
      <c r="A5251" s="2">
        <v>223500138</v>
      </c>
      <c r="B5251" s="2" t="s">
        <v>5183</v>
      </c>
      <c r="C5251" s="2" t="s">
        <v>5150</v>
      </c>
    </row>
    <row r="5252" ht="15" spans="1:3">
      <c r="A5252" s="2">
        <v>223500201</v>
      </c>
      <c r="B5252" s="2" t="s">
        <v>5184</v>
      </c>
      <c r="C5252" s="2" t="s">
        <v>5185</v>
      </c>
    </row>
    <row r="5253" ht="15" spans="1:3">
      <c r="A5253" s="2">
        <v>223500202</v>
      </c>
      <c r="B5253" s="2" t="s">
        <v>5186</v>
      </c>
      <c r="C5253" s="2" t="s">
        <v>5185</v>
      </c>
    </row>
    <row r="5254" ht="15" spans="1:3">
      <c r="A5254" s="2">
        <v>223500203</v>
      </c>
      <c r="B5254" s="2" t="s">
        <v>5187</v>
      </c>
      <c r="C5254" s="2" t="s">
        <v>5185</v>
      </c>
    </row>
    <row r="5255" ht="15" spans="1:3">
      <c r="A5255" s="2">
        <v>223500204</v>
      </c>
      <c r="B5255" s="2" t="s">
        <v>5188</v>
      </c>
      <c r="C5255" s="2" t="s">
        <v>5185</v>
      </c>
    </row>
    <row r="5256" ht="15" spans="1:3">
      <c r="A5256" s="2">
        <v>223500205</v>
      </c>
      <c r="B5256" s="2" t="s">
        <v>5189</v>
      </c>
      <c r="C5256" s="2" t="s">
        <v>5185</v>
      </c>
    </row>
    <row r="5257" ht="15" spans="1:3">
      <c r="A5257" s="2">
        <v>223500206</v>
      </c>
      <c r="B5257" s="2" t="s">
        <v>4938</v>
      </c>
      <c r="C5257" s="2" t="s">
        <v>5185</v>
      </c>
    </row>
    <row r="5258" ht="15" spans="1:3">
      <c r="A5258" s="2">
        <v>223500207</v>
      </c>
      <c r="B5258" s="2" t="s">
        <v>5190</v>
      </c>
      <c r="C5258" s="2" t="s">
        <v>5185</v>
      </c>
    </row>
    <row r="5259" ht="15" spans="1:3">
      <c r="A5259" s="2">
        <v>223500208</v>
      </c>
      <c r="B5259" s="2" t="s">
        <v>5191</v>
      </c>
      <c r="C5259" s="2" t="s">
        <v>5185</v>
      </c>
    </row>
    <row r="5260" ht="15" spans="1:3">
      <c r="A5260" s="2">
        <v>223500209</v>
      </c>
      <c r="B5260" s="2" t="s">
        <v>5192</v>
      </c>
      <c r="C5260" s="2" t="s">
        <v>5185</v>
      </c>
    </row>
    <row r="5261" ht="15" spans="1:3">
      <c r="A5261" s="2">
        <v>223500210</v>
      </c>
      <c r="B5261" s="2" t="s">
        <v>5193</v>
      </c>
      <c r="C5261" s="2" t="s">
        <v>5185</v>
      </c>
    </row>
    <row r="5262" ht="15" spans="1:3">
      <c r="A5262" s="2">
        <v>223500211</v>
      </c>
      <c r="B5262" s="2" t="s">
        <v>5194</v>
      </c>
      <c r="C5262" s="2" t="s">
        <v>5185</v>
      </c>
    </row>
    <row r="5263" ht="15" spans="1:3">
      <c r="A5263" s="2">
        <v>223500212</v>
      </c>
      <c r="B5263" s="2" t="s">
        <v>5195</v>
      </c>
      <c r="C5263" s="2" t="s">
        <v>5185</v>
      </c>
    </row>
    <row r="5264" ht="15" spans="1:3">
      <c r="A5264" s="2">
        <v>223500213</v>
      </c>
      <c r="B5264" s="2" t="s">
        <v>5196</v>
      </c>
      <c r="C5264" s="2" t="s">
        <v>5185</v>
      </c>
    </row>
    <row r="5265" ht="15" spans="1:3">
      <c r="A5265" s="2">
        <v>223500214</v>
      </c>
      <c r="B5265" s="2" t="s">
        <v>3301</v>
      </c>
      <c r="C5265" s="2" t="s">
        <v>5185</v>
      </c>
    </row>
    <row r="5266" ht="15" spans="1:3">
      <c r="A5266" s="2">
        <v>223500215</v>
      </c>
      <c r="B5266" s="2" t="s">
        <v>5197</v>
      </c>
      <c r="C5266" s="2" t="s">
        <v>5185</v>
      </c>
    </row>
    <row r="5267" ht="15" spans="1:3">
      <c r="A5267" s="2">
        <v>223500216</v>
      </c>
      <c r="B5267" s="2" t="s">
        <v>5198</v>
      </c>
      <c r="C5267" s="2" t="s">
        <v>5185</v>
      </c>
    </row>
    <row r="5268" ht="15" spans="1:3">
      <c r="A5268" s="2">
        <v>223500217</v>
      </c>
      <c r="B5268" s="2" t="s">
        <v>5199</v>
      </c>
      <c r="C5268" s="2" t="s">
        <v>5185</v>
      </c>
    </row>
    <row r="5269" ht="15" spans="1:3">
      <c r="A5269" s="2">
        <v>223500218</v>
      </c>
      <c r="B5269" s="2" t="s">
        <v>5200</v>
      </c>
      <c r="C5269" s="2" t="s">
        <v>5185</v>
      </c>
    </row>
    <row r="5270" ht="15" spans="1:3">
      <c r="A5270" s="2">
        <v>223500219</v>
      </c>
      <c r="B5270" s="2" t="s">
        <v>5201</v>
      </c>
      <c r="C5270" s="2" t="s">
        <v>5185</v>
      </c>
    </row>
    <row r="5271" ht="15" spans="1:3">
      <c r="A5271" s="2">
        <v>223500220</v>
      </c>
      <c r="B5271" s="2" t="s">
        <v>5202</v>
      </c>
      <c r="C5271" s="2" t="s">
        <v>5185</v>
      </c>
    </row>
    <row r="5272" ht="15" spans="1:3">
      <c r="A5272" s="2">
        <v>223500221</v>
      </c>
      <c r="B5272" s="2" t="s">
        <v>5203</v>
      </c>
      <c r="C5272" s="2" t="s">
        <v>5185</v>
      </c>
    </row>
    <row r="5273" ht="15" spans="1:3">
      <c r="A5273" s="2">
        <v>223500222</v>
      </c>
      <c r="B5273" s="2" t="s">
        <v>5204</v>
      </c>
      <c r="C5273" s="2" t="s">
        <v>5185</v>
      </c>
    </row>
    <row r="5274" ht="15" spans="1:3">
      <c r="A5274" s="2">
        <v>223500223</v>
      </c>
      <c r="B5274" s="2" t="s">
        <v>5205</v>
      </c>
      <c r="C5274" s="2" t="s">
        <v>5185</v>
      </c>
    </row>
    <row r="5275" ht="15" spans="1:3">
      <c r="A5275" s="2">
        <v>223500224</v>
      </c>
      <c r="B5275" s="2" t="s">
        <v>5206</v>
      </c>
      <c r="C5275" s="2" t="s">
        <v>5185</v>
      </c>
    </row>
    <row r="5276" ht="15" spans="1:3">
      <c r="A5276" s="2">
        <v>223500225</v>
      </c>
      <c r="B5276" s="2" t="s">
        <v>5207</v>
      </c>
      <c r="C5276" s="2" t="s">
        <v>5185</v>
      </c>
    </row>
    <row r="5277" ht="15" spans="1:3">
      <c r="A5277" s="2">
        <v>223500226</v>
      </c>
      <c r="B5277" s="2" t="s">
        <v>5208</v>
      </c>
      <c r="C5277" s="2" t="s">
        <v>5185</v>
      </c>
    </row>
    <row r="5278" ht="15" spans="1:3">
      <c r="A5278" s="2">
        <v>223500227</v>
      </c>
      <c r="B5278" s="2" t="s">
        <v>2378</v>
      </c>
      <c r="C5278" s="2" t="s">
        <v>5185</v>
      </c>
    </row>
    <row r="5279" ht="15" spans="1:3">
      <c r="A5279" s="2">
        <v>223500228</v>
      </c>
      <c r="B5279" s="2" t="s">
        <v>5209</v>
      </c>
      <c r="C5279" s="2" t="s">
        <v>5185</v>
      </c>
    </row>
    <row r="5280" ht="15" spans="1:3">
      <c r="A5280" s="2">
        <v>223500229</v>
      </c>
      <c r="B5280" s="2" t="s">
        <v>5210</v>
      </c>
      <c r="C5280" s="2" t="s">
        <v>5185</v>
      </c>
    </row>
    <row r="5281" ht="15" spans="1:3">
      <c r="A5281" s="2">
        <v>223500230</v>
      </c>
      <c r="B5281" s="2" t="s">
        <v>5211</v>
      </c>
      <c r="C5281" s="2" t="s">
        <v>5185</v>
      </c>
    </row>
    <row r="5282" ht="15" spans="1:3">
      <c r="A5282" s="2">
        <v>223500231</v>
      </c>
      <c r="B5282" s="2" t="s">
        <v>5212</v>
      </c>
      <c r="C5282" s="2" t="s">
        <v>5185</v>
      </c>
    </row>
    <row r="5283" ht="15" spans="1:3">
      <c r="A5283" s="2">
        <v>223500232</v>
      </c>
      <c r="B5283" s="2" t="s">
        <v>1186</v>
      </c>
      <c r="C5283" s="2" t="s">
        <v>5185</v>
      </c>
    </row>
    <row r="5284" ht="15" spans="1:3">
      <c r="A5284" s="2">
        <v>223500233</v>
      </c>
      <c r="B5284" s="2" t="s">
        <v>5213</v>
      </c>
      <c r="C5284" s="2" t="s">
        <v>5185</v>
      </c>
    </row>
    <row r="5285" ht="15" spans="1:3">
      <c r="A5285" s="2">
        <v>223500234</v>
      </c>
      <c r="B5285" s="2" t="s">
        <v>5214</v>
      </c>
      <c r="C5285" s="2" t="s">
        <v>5185</v>
      </c>
    </row>
    <row r="5286" ht="15" spans="1:3">
      <c r="A5286" s="2">
        <v>223500235</v>
      </c>
      <c r="B5286" s="2" t="s">
        <v>5215</v>
      </c>
      <c r="C5286" s="2" t="s">
        <v>5185</v>
      </c>
    </row>
    <row r="5287" ht="15" spans="1:3">
      <c r="A5287" s="2">
        <v>223500236</v>
      </c>
      <c r="B5287" s="2" t="s">
        <v>5216</v>
      </c>
      <c r="C5287" s="2" t="s">
        <v>5185</v>
      </c>
    </row>
    <row r="5288" ht="15" spans="1:3">
      <c r="A5288" s="2">
        <v>223500237</v>
      </c>
      <c r="B5288" s="2" t="s">
        <v>5217</v>
      </c>
      <c r="C5288" s="2" t="s">
        <v>5185</v>
      </c>
    </row>
    <row r="5289" ht="15" spans="1:3">
      <c r="A5289" s="2">
        <v>223500238</v>
      </c>
      <c r="B5289" s="2" t="s">
        <v>5218</v>
      </c>
      <c r="C5289" s="2" t="s">
        <v>5185</v>
      </c>
    </row>
    <row r="5290" ht="15" spans="1:3">
      <c r="A5290" s="2">
        <v>200900124</v>
      </c>
      <c r="B5290" s="2" t="s">
        <v>5219</v>
      </c>
      <c r="C5290" s="2" t="s">
        <v>5220</v>
      </c>
    </row>
    <row r="5291" ht="15" spans="1:3">
      <c r="A5291" s="2">
        <v>223800101</v>
      </c>
      <c r="B5291" s="2" t="s">
        <v>5221</v>
      </c>
      <c r="C5291" s="2" t="s">
        <v>5220</v>
      </c>
    </row>
    <row r="5292" ht="15" spans="1:3">
      <c r="A5292" s="2">
        <v>223800102</v>
      </c>
      <c r="B5292" s="2" t="s">
        <v>5222</v>
      </c>
      <c r="C5292" s="2" t="s">
        <v>5220</v>
      </c>
    </row>
    <row r="5293" ht="15" spans="1:3">
      <c r="A5293" s="2">
        <v>223800103</v>
      </c>
      <c r="B5293" s="2" t="s">
        <v>5223</v>
      </c>
      <c r="C5293" s="2" t="s">
        <v>5220</v>
      </c>
    </row>
    <row r="5294" ht="15" spans="1:3">
      <c r="A5294" s="2">
        <v>223800104</v>
      </c>
      <c r="B5294" s="2" t="s">
        <v>5224</v>
      </c>
      <c r="C5294" s="2" t="s">
        <v>5220</v>
      </c>
    </row>
    <row r="5295" ht="15" spans="1:3">
      <c r="A5295" s="2">
        <v>223800105</v>
      </c>
      <c r="B5295" s="2" t="s">
        <v>5225</v>
      </c>
      <c r="C5295" s="2" t="s">
        <v>5220</v>
      </c>
    </row>
    <row r="5296" ht="15" spans="1:3">
      <c r="A5296" s="2">
        <v>223800106</v>
      </c>
      <c r="B5296" s="2" t="s">
        <v>5226</v>
      </c>
      <c r="C5296" s="2" t="s">
        <v>5220</v>
      </c>
    </row>
    <row r="5297" ht="15" spans="1:3">
      <c r="A5297" s="2">
        <v>223800107</v>
      </c>
      <c r="B5297" s="2" t="s">
        <v>5227</v>
      </c>
      <c r="C5297" s="2" t="s">
        <v>5220</v>
      </c>
    </row>
    <row r="5298" ht="15" spans="1:3">
      <c r="A5298" s="2">
        <v>223800108</v>
      </c>
      <c r="B5298" s="2" t="s">
        <v>5228</v>
      </c>
      <c r="C5298" s="2" t="s">
        <v>5220</v>
      </c>
    </row>
    <row r="5299" ht="15" spans="1:3">
      <c r="A5299" s="2">
        <v>223800109</v>
      </c>
      <c r="B5299" s="2" t="s">
        <v>5229</v>
      </c>
      <c r="C5299" s="2" t="s">
        <v>5220</v>
      </c>
    </row>
    <row r="5300" ht="15" spans="1:3">
      <c r="A5300" s="2">
        <v>223800110</v>
      </c>
      <c r="B5300" s="2" t="s">
        <v>5230</v>
      </c>
      <c r="C5300" s="2" t="s">
        <v>5220</v>
      </c>
    </row>
    <row r="5301" ht="15" spans="1:3">
      <c r="A5301" s="2">
        <v>223800111</v>
      </c>
      <c r="B5301" s="2" t="s">
        <v>5231</v>
      </c>
      <c r="C5301" s="2" t="s">
        <v>5220</v>
      </c>
    </row>
    <row r="5302" ht="15" spans="1:3">
      <c r="A5302" s="2">
        <v>223800112</v>
      </c>
      <c r="B5302" s="2" t="s">
        <v>5232</v>
      </c>
      <c r="C5302" s="2" t="s">
        <v>5220</v>
      </c>
    </row>
    <row r="5303" ht="15" spans="1:3">
      <c r="A5303" s="2">
        <v>223800113</v>
      </c>
      <c r="B5303" s="2" t="s">
        <v>5233</v>
      </c>
      <c r="C5303" s="2" t="s">
        <v>5220</v>
      </c>
    </row>
    <row r="5304" ht="15" spans="1:3">
      <c r="A5304" s="2">
        <v>223800114</v>
      </c>
      <c r="B5304" s="2" t="s">
        <v>5234</v>
      </c>
      <c r="C5304" s="2" t="s">
        <v>5220</v>
      </c>
    </row>
    <row r="5305" ht="15" spans="1:3">
      <c r="A5305" s="2">
        <v>223800115</v>
      </c>
      <c r="B5305" s="2" t="s">
        <v>5235</v>
      </c>
      <c r="C5305" s="2" t="s">
        <v>5220</v>
      </c>
    </row>
    <row r="5306" ht="15" spans="1:3">
      <c r="A5306" s="2">
        <v>223800116</v>
      </c>
      <c r="B5306" s="2" t="s">
        <v>5236</v>
      </c>
      <c r="C5306" s="2" t="s">
        <v>5220</v>
      </c>
    </row>
    <row r="5307" ht="15" spans="1:3">
      <c r="A5307" s="2">
        <v>223800117</v>
      </c>
      <c r="B5307" s="2" t="s">
        <v>5237</v>
      </c>
      <c r="C5307" s="2" t="s">
        <v>5220</v>
      </c>
    </row>
    <row r="5308" ht="15" spans="1:3">
      <c r="A5308" s="2">
        <v>223800118</v>
      </c>
      <c r="B5308" s="2" t="s">
        <v>5238</v>
      </c>
      <c r="C5308" s="2" t="s">
        <v>5220</v>
      </c>
    </row>
    <row r="5309" ht="15" spans="1:3">
      <c r="A5309" s="2">
        <v>223800119</v>
      </c>
      <c r="B5309" s="2" t="s">
        <v>5239</v>
      </c>
      <c r="C5309" s="2" t="s">
        <v>5220</v>
      </c>
    </row>
    <row r="5310" ht="15" spans="1:3">
      <c r="A5310" s="2">
        <v>223800120</v>
      </c>
      <c r="B5310" s="2" t="s">
        <v>5240</v>
      </c>
      <c r="C5310" s="2" t="s">
        <v>5220</v>
      </c>
    </row>
    <row r="5311" ht="15" spans="1:3">
      <c r="A5311" s="2">
        <v>223800121</v>
      </c>
      <c r="B5311" s="2" t="s">
        <v>5241</v>
      </c>
      <c r="C5311" s="2" t="s">
        <v>5220</v>
      </c>
    </row>
    <row r="5312" ht="15" spans="1:3">
      <c r="A5312" s="2">
        <v>223800122</v>
      </c>
      <c r="B5312" s="2" t="s">
        <v>5242</v>
      </c>
      <c r="C5312" s="2" t="s">
        <v>5220</v>
      </c>
    </row>
    <row r="5313" ht="15" spans="1:3">
      <c r="A5313" s="2">
        <v>223800123</v>
      </c>
      <c r="B5313" s="2" t="s">
        <v>5243</v>
      </c>
      <c r="C5313" s="2" t="s">
        <v>5220</v>
      </c>
    </row>
    <row r="5314" ht="15" spans="1:3">
      <c r="A5314" s="2">
        <v>223800124</v>
      </c>
      <c r="B5314" s="2" t="s">
        <v>5244</v>
      </c>
      <c r="C5314" s="2" t="s">
        <v>5220</v>
      </c>
    </row>
    <row r="5315" ht="15" spans="1:3">
      <c r="A5315" s="2">
        <v>223800125</v>
      </c>
      <c r="B5315" s="2" t="s">
        <v>5245</v>
      </c>
      <c r="C5315" s="2" t="s">
        <v>5220</v>
      </c>
    </row>
    <row r="5316" ht="15" spans="1:3">
      <c r="A5316" s="2">
        <v>223800126</v>
      </c>
      <c r="B5316" s="2" t="s">
        <v>3794</v>
      </c>
      <c r="C5316" s="2" t="s">
        <v>5220</v>
      </c>
    </row>
    <row r="5317" ht="15" spans="1:3">
      <c r="A5317" s="2">
        <v>223800127</v>
      </c>
      <c r="B5317" s="2" t="s">
        <v>5246</v>
      </c>
      <c r="C5317" s="2" t="s">
        <v>5220</v>
      </c>
    </row>
    <row r="5318" ht="15" spans="1:3">
      <c r="A5318" s="2">
        <v>223800128</v>
      </c>
      <c r="B5318" s="2" t="s">
        <v>5247</v>
      </c>
      <c r="C5318" s="2" t="s">
        <v>5220</v>
      </c>
    </row>
    <row r="5319" ht="15" spans="1:3">
      <c r="A5319" s="2">
        <v>223800129</v>
      </c>
      <c r="B5319" s="2" t="s">
        <v>5248</v>
      </c>
      <c r="C5319" s="2" t="s">
        <v>5220</v>
      </c>
    </row>
    <row r="5320" ht="15" spans="1:3">
      <c r="A5320" s="2">
        <v>223800130</v>
      </c>
      <c r="B5320" s="2" t="s">
        <v>5249</v>
      </c>
      <c r="C5320" s="2" t="s">
        <v>5220</v>
      </c>
    </row>
    <row r="5321" ht="15" spans="1:3">
      <c r="A5321" s="2">
        <v>223800131</v>
      </c>
      <c r="B5321" s="2" t="s">
        <v>5250</v>
      </c>
      <c r="C5321" s="2" t="s">
        <v>5220</v>
      </c>
    </row>
    <row r="5322" ht="15" spans="1:3">
      <c r="A5322" s="2">
        <v>223800132</v>
      </c>
      <c r="B5322" s="2" t="s">
        <v>5251</v>
      </c>
      <c r="C5322" s="2" t="s">
        <v>5220</v>
      </c>
    </row>
    <row r="5323" ht="15" spans="1:3">
      <c r="A5323" s="2">
        <v>223800133</v>
      </c>
      <c r="B5323" s="2" t="s">
        <v>5252</v>
      </c>
      <c r="C5323" s="2" t="s">
        <v>5220</v>
      </c>
    </row>
    <row r="5324" ht="15" spans="1:3">
      <c r="A5324" s="2">
        <v>223800134</v>
      </c>
      <c r="B5324" s="2" t="s">
        <v>5253</v>
      </c>
      <c r="C5324" s="2" t="s">
        <v>5220</v>
      </c>
    </row>
    <row r="5325" ht="15" spans="1:3">
      <c r="A5325" s="2">
        <v>223800135</v>
      </c>
      <c r="B5325" s="2" t="s">
        <v>5254</v>
      </c>
      <c r="C5325" s="2" t="s">
        <v>5220</v>
      </c>
    </row>
    <row r="5326" ht="15" spans="1:3">
      <c r="A5326" s="2">
        <v>223800136</v>
      </c>
      <c r="B5326" s="2" t="s">
        <v>5255</v>
      </c>
      <c r="C5326" s="2" t="s">
        <v>5220</v>
      </c>
    </row>
    <row r="5327" ht="15" spans="1:3">
      <c r="A5327" s="2">
        <v>223800137</v>
      </c>
      <c r="B5327" s="2" t="s">
        <v>5256</v>
      </c>
      <c r="C5327" s="2" t="s">
        <v>5220</v>
      </c>
    </row>
    <row r="5328" ht="15" spans="1:3">
      <c r="A5328" s="2">
        <v>223800138</v>
      </c>
      <c r="B5328" s="2" t="s">
        <v>5257</v>
      </c>
      <c r="C5328" s="2" t="s">
        <v>5220</v>
      </c>
    </row>
    <row r="5329" ht="15" spans="1:3">
      <c r="A5329" s="2">
        <v>223800139</v>
      </c>
      <c r="B5329" s="2" t="s">
        <v>5258</v>
      </c>
      <c r="C5329" s="2" t="s">
        <v>5220</v>
      </c>
    </row>
    <row r="5330" ht="15" spans="1:3">
      <c r="A5330" s="2">
        <v>223800140</v>
      </c>
      <c r="B5330" s="2" t="s">
        <v>5259</v>
      </c>
      <c r="C5330" s="2" t="s">
        <v>5220</v>
      </c>
    </row>
    <row r="5331" ht="15" spans="1:3">
      <c r="A5331" s="2">
        <v>223800141</v>
      </c>
      <c r="B5331" s="2" t="s">
        <v>5260</v>
      </c>
      <c r="C5331" s="2" t="s">
        <v>5220</v>
      </c>
    </row>
    <row r="5332" ht="15" spans="1:3">
      <c r="A5332" s="2">
        <v>223800142</v>
      </c>
      <c r="B5332" s="2" t="s">
        <v>5261</v>
      </c>
      <c r="C5332" s="2" t="s">
        <v>5220</v>
      </c>
    </row>
    <row r="5333" ht="15" spans="1:3">
      <c r="A5333" s="2">
        <v>223800143</v>
      </c>
      <c r="B5333" s="2" t="s">
        <v>5262</v>
      </c>
      <c r="C5333" s="2" t="s">
        <v>5220</v>
      </c>
    </row>
    <row r="5334" ht="15" spans="1:3">
      <c r="A5334" s="2">
        <v>223800144</v>
      </c>
      <c r="B5334" s="2" t="s">
        <v>5263</v>
      </c>
      <c r="C5334" s="2" t="s">
        <v>5220</v>
      </c>
    </row>
    <row r="5335" ht="15" spans="1:3">
      <c r="A5335" s="2">
        <v>223800145</v>
      </c>
      <c r="B5335" s="2" t="s">
        <v>5264</v>
      </c>
      <c r="C5335" s="2" t="s">
        <v>5220</v>
      </c>
    </row>
    <row r="5336" ht="15" spans="1:3">
      <c r="A5336" s="2">
        <v>202200227</v>
      </c>
      <c r="B5336" s="2" t="s">
        <v>5265</v>
      </c>
      <c r="C5336" s="2" t="s">
        <v>5266</v>
      </c>
    </row>
    <row r="5337" ht="15" spans="1:3">
      <c r="A5337" s="2">
        <v>203800115</v>
      </c>
      <c r="B5337" s="2" t="s">
        <v>5267</v>
      </c>
      <c r="C5337" s="2" t="s">
        <v>5266</v>
      </c>
    </row>
    <row r="5338" ht="15" spans="1:3">
      <c r="A5338" s="2">
        <v>204300124</v>
      </c>
      <c r="B5338" s="2" t="s">
        <v>5268</v>
      </c>
      <c r="C5338" s="2" t="s">
        <v>5266</v>
      </c>
    </row>
    <row r="5339" ht="15" spans="1:3">
      <c r="A5339" s="2">
        <v>213800240</v>
      </c>
      <c r="B5339" s="2" t="s">
        <v>5269</v>
      </c>
      <c r="C5339" s="2" t="s">
        <v>5266</v>
      </c>
    </row>
    <row r="5340" ht="15" spans="1:3">
      <c r="A5340" s="2">
        <v>223800201</v>
      </c>
      <c r="B5340" s="2" t="s">
        <v>5270</v>
      </c>
      <c r="C5340" s="2" t="s">
        <v>5266</v>
      </c>
    </row>
    <row r="5341" ht="15" spans="1:3">
      <c r="A5341" s="2">
        <v>223800202</v>
      </c>
      <c r="B5341" s="2" t="s">
        <v>5271</v>
      </c>
      <c r="C5341" s="2" t="s">
        <v>5266</v>
      </c>
    </row>
    <row r="5342" ht="15" spans="1:3">
      <c r="A5342" s="2">
        <v>223800203</v>
      </c>
      <c r="B5342" s="2" t="s">
        <v>5272</v>
      </c>
      <c r="C5342" s="2" t="s">
        <v>5266</v>
      </c>
    </row>
    <row r="5343" ht="15" spans="1:3">
      <c r="A5343" s="2">
        <v>223800204</v>
      </c>
      <c r="B5343" s="2" t="s">
        <v>5273</v>
      </c>
      <c r="C5343" s="2" t="s">
        <v>5266</v>
      </c>
    </row>
    <row r="5344" ht="15" spans="1:3">
      <c r="A5344" s="2">
        <v>223800205</v>
      </c>
      <c r="B5344" s="2" t="s">
        <v>5274</v>
      </c>
      <c r="C5344" s="2" t="s">
        <v>5266</v>
      </c>
    </row>
    <row r="5345" ht="15" spans="1:3">
      <c r="A5345" s="2">
        <v>223800206</v>
      </c>
      <c r="B5345" s="2" t="s">
        <v>5275</v>
      </c>
      <c r="C5345" s="2" t="s">
        <v>5266</v>
      </c>
    </row>
    <row r="5346" ht="15" spans="1:3">
      <c r="A5346" s="2">
        <v>223800207</v>
      </c>
      <c r="B5346" s="2" t="s">
        <v>5276</v>
      </c>
      <c r="C5346" s="2" t="s">
        <v>5266</v>
      </c>
    </row>
    <row r="5347" ht="15" spans="1:3">
      <c r="A5347" s="2">
        <v>223800208</v>
      </c>
      <c r="B5347" s="2" t="s">
        <v>5277</v>
      </c>
      <c r="C5347" s="2" t="s">
        <v>5266</v>
      </c>
    </row>
    <row r="5348" ht="15" spans="1:3">
      <c r="A5348" s="2">
        <v>223800209</v>
      </c>
      <c r="B5348" s="2" t="s">
        <v>5278</v>
      </c>
      <c r="C5348" s="2" t="s">
        <v>5266</v>
      </c>
    </row>
    <row r="5349" ht="15" spans="1:3">
      <c r="A5349" s="2">
        <v>223800210</v>
      </c>
      <c r="B5349" s="2" t="s">
        <v>5279</v>
      </c>
      <c r="C5349" s="2" t="s">
        <v>5266</v>
      </c>
    </row>
    <row r="5350" ht="15" spans="1:3">
      <c r="A5350" s="2">
        <v>223800211</v>
      </c>
      <c r="B5350" s="2" t="s">
        <v>5280</v>
      </c>
      <c r="C5350" s="2" t="s">
        <v>5266</v>
      </c>
    </row>
    <row r="5351" ht="15" spans="1:3">
      <c r="A5351" s="2">
        <v>223800212</v>
      </c>
      <c r="B5351" s="2" t="s">
        <v>5281</v>
      </c>
      <c r="C5351" s="2" t="s">
        <v>5266</v>
      </c>
    </row>
    <row r="5352" ht="15" spans="1:3">
      <c r="A5352" s="2">
        <v>223800213</v>
      </c>
      <c r="B5352" s="2" t="s">
        <v>5282</v>
      </c>
      <c r="C5352" s="2" t="s">
        <v>5266</v>
      </c>
    </row>
    <row r="5353" ht="15" spans="1:3">
      <c r="A5353" s="2">
        <v>223800214</v>
      </c>
      <c r="B5353" s="2" t="s">
        <v>5283</v>
      </c>
      <c r="C5353" s="2" t="s">
        <v>5266</v>
      </c>
    </row>
    <row r="5354" ht="15" spans="1:3">
      <c r="A5354" s="2">
        <v>223800215</v>
      </c>
      <c r="B5354" s="2" t="s">
        <v>5284</v>
      </c>
      <c r="C5354" s="2" t="s">
        <v>5266</v>
      </c>
    </row>
    <row r="5355" ht="15" spans="1:3">
      <c r="A5355" s="2">
        <v>223800216</v>
      </c>
      <c r="B5355" s="2" t="s">
        <v>5285</v>
      </c>
      <c r="C5355" s="2" t="s">
        <v>5266</v>
      </c>
    </row>
    <row r="5356" ht="15" spans="1:3">
      <c r="A5356" s="2">
        <v>223800217</v>
      </c>
      <c r="B5356" s="2" t="s">
        <v>1127</v>
      </c>
      <c r="C5356" s="2" t="s">
        <v>5266</v>
      </c>
    </row>
    <row r="5357" ht="15" spans="1:3">
      <c r="A5357" s="2">
        <v>223800218</v>
      </c>
      <c r="B5357" s="2" t="s">
        <v>5286</v>
      </c>
      <c r="C5357" s="2" t="s">
        <v>5266</v>
      </c>
    </row>
    <row r="5358" ht="15" spans="1:3">
      <c r="A5358" s="2">
        <v>223800219</v>
      </c>
      <c r="B5358" s="2" t="s">
        <v>5287</v>
      </c>
      <c r="C5358" s="2" t="s">
        <v>5266</v>
      </c>
    </row>
    <row r="5359" ht="15" spans="1:3">
      <c r="A5359" s="2">
        <v>223800220</v>
      </c>
      <c r="B5359" s="2" t="s">
        <v>5288</v>
      </c>
      <c r="C5359" s="2" t="s">
        <v>5266</v>
      </c>
    </row>
    <row r="5360" ht="15" spans="1:3">
      <c r="A5360" s="2">
        <v>223800221</v>
      </c>
      <c r="B5360" s="2" t="s">
        <v>5289</v>
      </c>
      <c r="C5360" s="2" t="s">
        <v>5266</v>
      </c>
    </row>
    <row r="5361" ht="15" spans="1:3">
      <c r="A5361" s="2">
        <v>223800222</v>
      </c>
      <c r="B5361" s="2" t="s">
        <v>1903</v>
      </c>
      <c r="C5361" s="2" t="s">
        <v>5266</v>
      </c>
    </row>
    <row r="5362" ht="15" spans="1:3">
      <c r="A5362" s="2">
        <v>223800223</v>
      </c>
      <c r="B5362" s="2" t="s">
        <v>5290</v>
      </c>
      <c r="C5362" s="2" t="s">
        <v>5266</v>
      </c>
    </row>
    <row r="5363" ht="15" spans="1:3">
      <c r="A5363" s="2">
        <v>223800224</v>
      </c>
      <c r="B5363" s="2" t="s">
        <v>5291</v>
      </c>
      <c r="C5363" s="2" t="s">
        <v>5266</v>
      </c>
    </row>
    <row r="5364" ht="15" spans="1:3">
      <c r="A5364" s="2">
        <v>223800225</v>
      </c>
      <c r="B5364" s="2" t="s">
        <v>5292</v>
      </c>
      <c r="C5364" s="2" t="s">
        <v>5266</v>
      </c>
    </row>
    <row r="5365" ht="15" spans="1:3">
      <c r="A5365" s="2">
        <v>223800226</v>
      </c>
      <c r="B5365" s="2" t="s">
        <v>2387</v>
      </c>
      <c r="C5365" s="2" t="s">
        <v>5266</v>
      </c>
    </row>
    <row r="5366" ht="15" spans="1:3">
      <c r="A5366" s="2">
        <v>223800228</v>
      </c>
      <c r="B5366" s="2" t="s">
        <v>5293</v>
      </c>
      <c r="C5366" s="2" t="s">
        <v>5266</v>
      </c>
    </row>
    <row r="5367" ht="15" spans="1:3">
      <c r="A5367" s="2">
        <v>223800229</v>
      </c>
      <c r="B5367" s="2" t="s">
        <v>5294</v>
      </c>
      <c r="C5367" s="2" t="s">
        <v>5266</v>
      </c>
    </row>
    <row r="5368" ht="15" spans="1:3">
      <c r="A5368" s="2">
        <v>223800230</v>
      </c>
      <c r="B5368" s="2" t="s">
        <v>5295</v>
      </c>
      <c r="C5368" s="2" t="s">
        <v>5266</v>
      </c>
    </row>
    <row r="5369" ht="15" spans="1:3">
      <c r="A5369" s="2">
        <v>223800231</v>
      </c>
      <c r="B5369" s="2" t="s">
        <v>5296</v>
      </c>
      <c r="C5369" s="2" t="s">
        <v>5266</v>
      </c>
    </row>
    <row r="5370" ht="15" spans="1:3">
      <c r="A5370" s="2">
        <v>223800232</v>
      </c>
      <c r="B5370" s="2" t="s">
        <v>5297</v>
      </c>
      <c r="C5370" s="2" t="s">
        <v>5266</v>
      </c>
    </row>
    <row r="5371" ht="15" spans="1:3">
      <c r="A5371" s="2">
        <v>223800233</v>
      </c>
      <c r="B5371" s="2" t="s">
        <v>5298</v>
      </c>
      <c r="C5371" s="2" t="s">
        <v>5266</v>
      </c>
    </row>
    <row r="5372" ht="15" spans="1:3">
      <c r="A5372" s="2">
        <v>223800234</v>
      </c>
      <c r="B5372" s="2" t="s">
        <v>5299</v>
      </c>
      <c r="C5372" s="2" t="s">
        <v>5266</v>
      </c>
    </row>
    <row r="5373" ht="15" spans="1:3">
      <c r="A5373" s="2">
        <v>223800235</v>
      </c>
      <c r="B5373" s="2" t="s">
        <v>5300</v>
      </c>
      <c r="C5373" s="2" t="s">
        <v>5266</v>
      </c>
    </row>
    <row r="5374" ht="15" spans="1:3">
      <c r="A5374" s="2">
        <v>223800236</v>
      </c>
      <c r="B5374" s="2" t="s">
        <v>5301</v>
      </c>
      <c r="C5374" s="2" t="s">
        <v>5266</v>
      </c>
    </row>
    <row r="5375" ht="15" spans="1:3">
      <c r="A5375" s="2">
        <v>223800238</v>
      </c>
      <c r="B5375" s="2" t="s">
        <v>5302</v>
      </c>
      <c r="C5375" s="2" t="s">
        <v>5266</v>
      </c>
    </row>
    <row r="5376" ht="15" spans="1:3">
      <c r="A5376" s="2">
        <v>223800239</v>
      </c>
      <c r="B5376" s="2" t="s">
        <v>2048</v>
      </c>
      <c r="C5376" s="2" t="s">
        <v>5266</v>
      </c>
    </row>
    <row r="5377" ht="15" spans="1:3">
      <c r="A5377" s="2">
        <v>223800240</v>
      </c>
      <c r="B5377" s="2" t="s">
        <v>2340</v>
      </c>
      <c r="C5377" s="2" t="s">
        <v>5266</v>
      </c>
    </row>
    <row r="5378" ht="15" spans="1:3">
      <c r="A5378" s="2">
        <v>223800241</v>
      </c>
      <c r="B5378" s="2" t="s">
        <v>5303</v>
      </c>
      <c r="C5378" s="2" t="s">
        <v>5266</v>
      </c>
    </row>
    <row r="5379" ht="15" spans="1:3">
      <c r="A5379" s="2">
        <v>223800242</v>
      </c>
      <c r="B5379" s="2" t="s">
        <v>5304</v>
      </c>
      <c r="C5379" s="2" t="s">
        <v>5266</v>
      </c>
    </row>
    <row r="5380" ht="15" spans="1:3">
      <c r="A5380" s="2">
        <v>223800243</v>
      </c>
      <c r="B5380" s="2" t="s">
        <v>5305</v>
      </c>
      <c r="C5380" s="2" t="s">
        <v>5266</v>
      </c>
    </row>
    <row r="5381" ht="15" spans="1:3">
      <c r="A5381" s="2">
        <v>223800244</v>
      </c>
      <c r="B5381" s="2" t="s">
        <v>5306</v>
      </c>
      <c r="C5381" s="2" t="s">
        <v>5266</v>
      </c>
    </row>
    <row r="5382" ht="15" spans="1:3">
      <c r="A5382" s="2">
        <v>223800245</v>
      </c>
      <c r="B5382" s="2" t="s">
        <v>5307</v>
      </c>
      <c r="C5382" s="2" t="s">
        <v>5266</v>
      </c>
    </row>
    <row r="5383" ht="15" spans="1:3">
      <c r="A5383" s="2">
        <v>5223800101</v>
      </c>
      <c r="B5383" s="2" t="s">
        <v>5308</v>
      </c>
      <c r="C5383" s="2" t="s">
        <v>5309</v>
      </c>
    </row>
    <row r="5384" ht="15" spans="1:3">
      <c r="A5384" s="2">
        <v>5223800102</v>
      </c>
      <c r="B5384" s="2" t="s">
        <v>5310</v>
      </c>
      <c r="C5384" s="2" t="s">
        <v>5309</v>
      </c>
    </row>
    <row r="5385" ht="15" spans="1:3">
      <c r="A5385" s="2">
        <v>5223800103</v>
      </c>
      <c r="B5385" s="2" t="s">
        <v>5311</v>
      </c>
      <c r="C5385" s="2" t="s">
        <v>5309</v>
      </c>
    </row>
    <row r="5386" ht="15" spans="1:3">
      <c r="A5386" s="2">
        <v>5223800104</v>
      </c>
      <c r="B5386" s="2" t="s">
        <v>5312</v>
      </c>
      <c r="C5386" s="2" t="s">
        <v>5309</v>
      </c>
    </row>
    <row r="5387" ht="15" spans="1:3">
      <c r="A5387" s="2">
        <v>5223800105</v>
      </c>
      <c r="B5387" s="2" t="s">
        <v>5313</v>
      </c>
      <c r="C5387" s="2" t="s">
        <v>5309</v>
      </c>
    </row>
    <row r="5388" ht="15" spans="1:3">
      <c r="A5388" s="2">
        <v>5223800106</v>
      </c>
      <c r="B5388" s="2" t="s">
        <v>5314</v>
      </c>
      <c r="C5388" s="2" t="s">
        <v>5309</v>
      </c>
    </row>
    <row r="5389" ht="15" spans="1:3">
      <c r="A5389" s="2">
        <v>5223800107</v>
      </c>
      <c r="B5389" s="2" t="s">
        <v>5315</v>
      </c>
      <c r="C5389" s="2" t="s">
        <v>5309</v>
      </c>
    </row>
    <row r="5390" ht="15" spans="1:3">
      <c r="A5390" s="2">
        <v>5223800108</v>
      </c>
      <c r="B5390" s="2" t="s">
        <v>5316</v>
      </c>
      <c r="C5390" s="2" t="s">
        <v>5309</v>
      </c>
    </row>
    <row r="5391" ht="15" spans="1:3">
      <c r="A5391" s="2">
        <v>5223800109</v>
      </c>
      <c r="B5391" s="2" t="s">
        <v>5317</v>
      </c>
      <c r="C5391" s="2" t="s">
        <v>5309</v>
      </c>
    </row>
    <row r="5392" ht="15" spans="1:3">
      <c r="A5392" s="2">
        <v>5223800110</v>
      </c>
      <c r="B5392" s="2" t="s">
        <v>5318</v>
      </c>
      <c r="C5392" s="2" t="s">
        <v>5309</v>
      </c>
    </row>
    <row r="5393" ht="15" spans="1:3">
      <c r="A5393" s="2">
        <v>5223800111</v>
      </c>
      <c r="B5393" s="2" t="s">
        <v>5319</v>
      </c>
      <c r="C5393" s="2" t="s">
        <v>5309</v>
      </c>
    </row>
    <row r="5394" ht="15" spans="1:3">
      <c r="A5394" s="2">
        <v>5223800112</v>
      </c>
      <c r="B5394" s="2" t="s">
        <v>5320</v>
      </c>
      <c r="C5394" s="2" t="s">
        <v>5309</v>
      </c>
    </row>
    <row r="5395" ht="15" spans="1:3">
      <c r="A5395" s="2">
        <v>5223800113</v>
      </c>
      <c r="B5395" s="2" t="s">
        <v>5321</v>
      </c>
      <c r="C5395" s="2" t="s">
        <v>5309</v>
      </c>
    </row>
    <row r="5396" ht="15" spans="1:3">
      <c r="A5396" s="2">
        <v>5223800114</v>
      </c>
      <c r="B5396" s="2" t="s">
        <v>5322</v>
      </c>
      <c r="C5396" s="2" t="s">
        <v>5309</v>
      </c>
    </row>
    <row r="5397" ht="15" spans="1:3">
      <c r="A5397" s="2">
        <v>5223800115</v>
      </c>
      <c r="B5397" s="2" t="s">
        <v>5323</v>
      </c>
      <c r="C5397" s="2" t="s">
        <v>5309</v>
      </c>
    </row>
    <row r="5398" ht="15" spans="1:3">
      <c r="A5398" s="2">
        <v>5223800116</v>
      </c>
      <c r="B5398" s="2" t="s">
        <v>5324</v>
      </c>
      <c r="C5398" s="2" t="s">
        <v>5309</v>
      </c>
    </row>
    <row r="5399" ht="15" spans="1:3">
      <c r="A5399" s="2">
        <v>5223800117</v>
      </c>
      <c r="B5399" s="2" t="s">
        <v>5325</v>
      </c>
      <c r="C5399" s="2" t="s">
        <v>5309</v>
      </c>
    </row>
    <row r="5400" ht="15" spans="1:3">
      <c r="A5400" s="2">
        <v>5223800118</v>
      </c>
      <c r="B5400" s="2" t="s">
        <v>5326</v>
      </c>
      <c r="C5400" s="2" t="s">
        <v>5309</v>
      </c>
    </row>
    <row r="5401" ht="15" spans="1:3">
      <c r="A5401" s="2">
        <v>5223800119</v>
      </c>
      <c r="B5401" s="2" t="s">
        <v>5327</v>
      </c>
      <c r="C5401" s="2" t="s">
        <v>5309</v>
      </c>
    </row>
    <row r="5402" ht="15" spans="1:3">
      <c r="A5402" s="2">
        <v>5223800120</v>
      </c>
      <c r="B5402" s="2" t="s">
        <v>5328</v>
      </c>
      <c r="C5402" s="2" t="s">
        <v>5309</v>
      </c>
    </row>
    <row r="5403" ht="15" spans="1:3">
      <c r="A5403" s="2">
        <v>5223800121</v>
      </c>
      <c r="B5403" s="2" t="s">
        <v>5329</v>
      </c>
      <c r="C5403" s="2" t="s">
        <v>5309</v>
      </c>
    </row>
    <row r="5404" ht="15" spans="1:3">
      <c r="A5404" s="2">
        <v>5223800122</v>
      </c>
      <c r="B5404" s="2" t="s">
        <v>5330</v>
      </c>
      <c r="C5404" s="2" t="s">
        <v>5309</v>
      </c>
    </row>
    <row r="5405" ht="15" spans="1:3">
      <c r="A5405" s="2">
        <v>5223800123</v>
      </c>
      <c r="B5405" s="2" t="s">
        <v>5331</v>
      </c>
      <c r="C5405" s="2" t="s">
        <v>5309</v>
      </c>
    </row>
    <row r="5406" ht="15" spans="1:3">
      <c r="A5406" s="2">
        <v>5223800124</v>
      </c>
      <c r="B5406" s="2" t="s">
        <v>5332</v>
      </c>
      <c r="C5406" s="2" t="s">
        <v>5309</v>
      </c>
    </row>
    <row r="5407" ht="15" spans="1:3">
      <c r="A5407" s="2">
        <v>5223800125</v>
      </c>
      <c r="B5407" s="2" t="s">
        <v>5333</v>
      </c>
      <c r="C5407" s="2" t="s">
        <v>5309</v>
      </c>
    </row>
    <row r="5408" ht="15" spans="1:3">
      <c r="A5408" s="2">
        <v>5223800126</v>
      </c>
      <c r="B5408" s="2" t="s">
        <v>3053</v>
      </c>
      <c r="C5408" s="2" t="s">
        <v>5309</v>
      </c>
    </row>
    <row r="5409" ht="15" spans="1:3">
      <c r="A5409" s="2">
        <v>5223800127</v>
      </c>
      <c r="B5409" s="2" t="s">
        <v>5334</v>
      </c>
      <c r="C5409" s="2" t="s">
        <v>5309</v>
      </c>
    </row>
    <row r="5410" ht="15" spans="1:3">
      <c r="A5410" s="2">
        <v>5223800128</v>
      </c>
      <c r="B5410" s="2" t="s">
        <v>5335</v>
      </c>
      <c r="C5410" s="2" t="s">
        <v>5309</v>
      </c>
    </row>
    <row r="5411" ht="15" spans="1:3">
      <c r="A5411" s="2">
        <v>5223800201</v>
      </c>
      <c r="B5411" s="2" t="s">
        <v>5336</v>
      </c>
      <c r="C5411" s="2" t="s">
        <v>5337</v>
      </c>
    </row>
    <row r="5412" ht="15" spans="1:3">
      <c r="A5412" s="2">
        <v>5223800202</v>
      </c>
      <c r="B5412" s="2" t="s">
        <v>5338</v>
      </c>
      <c r="C5412" s="2" t="s">
        <v>5337</v>
      </c>
    </row>
    <row r="5413" ht="15" spans="1:3">
      <c r="A5413" s="2">
        <v>5223800203</v>
      </c>
      <c r="B5413" s="2" t="s">
        <v>5339</v>
      </c>
      <c r="C5413" s="2" t="s">
        <v>5337</v>
      </c>
    </row>
    <row r="5414" ht="15" spans="1:3">
      <c r="A5414" s="2">
        <v>5223800204</v>
      </c>
      <c r="B5414" s="2" t="s">
        <v>5340</v>
      </c>
      <c r="C5414" s="2" t="s">
        <v>5337</v>
      </c>
    </row>
    <row r="5415" ht="15" spans="1:3">
      <c r="A5415" s="2">
        <v>5223800205</v>
      </c>
      <c r="B5415" s="2" t="s">
        <v>5341</v>
      </c>
      <c r="C5415" s="2" t="s">
        <v>5337</v>
      </c>
    </row>
    <row r="5416" ht="15" spans="1:3">
      <c r="A5416" s="2">
        <v>5223800206</v>
      </c>
      <c r="B5416" s="2" t="s">
        <v>5342</v>
      </c>
      <c r="C5416" s="2" t="s">
        <v>5337</v>
      </c>
    </row>
    <row r="5417" ht="15" spans="1:3">
      <c r="A5417" s="2">
        <v>5223800207</v>
      </c>
      <c r="B5417" s="2" t="s">
        <v>5343</v>
      </c>
      <c r="C5417" s="2" t="s">
        <v>5337</v>
      </c>
    </row>
    <row r="5418" ht="15" spans="1:3">
      <c r="A5418" s="2">
        <v>5223800208</v>
      </c>
      <c r="B5418" s="2" t="s">
        <v>5344</v>
      </c>
      <c r="C5418" s="2" t="s">
        <v>5337</v>
      </c>
    </row>
    <row r="5419" ht="15" spans="1:3">
      <c r="A5419" s="2">
        <v>5223800209</v>
      </c>
      <c r="B5419" s="2" t="s">
        <v>5345</v>
      </c>
      <c r="C5419" s="2" t="s">
        <v>5337</v>
      </c>
    </row>
    <row r="5420" ht="15" spans="1:3">
      <c r="A5420" s="2">
        <v>5223800210</v>
      </c>
      <c r="B5420" s="2" t="s">
        <v>5346</v>
      </c>
      <c r="C5420" s="2" t="s">
        <v>5337</v>
      </c>
    </row>
    <row r="5421" ht="15" spans="1:3">
      <c r="A5421" s="2">
        <v>5223800211</v>
      </c>
      <c r="B5421" s="2" t="s">
        <v>5347</v>
      </c>
      <c r="C5421" s="2" t="s">
        <v>5337</v>
      </c>
    </row>
    <row r="5422" ht="15" spans="1:3">
      <c r="A5422" s="2">
        <v>5223800212</v>
      </c>
      <c r="B5422" s="2" t="s">
        <v>2598</v>
      </c>
      <c r="C5422" s="2" t="s">
        <v>5337</v>
      </c>
    </row>
    <row r="5423" ht="15" spans="1:3">
      <c r="A5423" s="2">
        <v>5223800213</v>
      </c>
      <c r="B5423" s="2" t="s">
        <v>5348</v>
      </c>
      <c r="C5423" s="2" t="s">
        <v>5337</v>
      </c>
    </row>
    <row r="5424" ht="15" spans="1:3">
      <c r="A5424" s="2">
        <v>5223800214</v>
      </c>
      <c r="B5424" s="2" t="s">
        <v>5349</v>
      </c>
      <c r="C5424" s="2" t="s">
        <v>5337</v>
      </c>
    </row>
    <row r="5425" ht="15" spans="1:3">
      <c r="A5425" s="2">
        <v>5223800215</v>
      </c>
      <c r="B5425" s="2" t="s">
        <v>5350</v>
      </c>
      <c r="C5425" s="2" t="s">
        <v>5337</v>
      </c>
    </row>
    <row r="5426" ht="15" spans="1:3">
      <c r="A5426" s="2">
        <v>5223800216</v>
      </c>
      <c r="B5426" s="2" t="s">
        <v>5351</v>
      </c>
      <c r="C5426" s="2" t="s">
        <v>5337</v>
      </c>
    </row>
    <row r="5427" ht="15" spans="1:3">
      <c r="A5427" s="2">
        <v>5223800217</v>
      </c>
      <c r="B5427" s="2" t="s">
        <v>622</v>
      </c>
      <c r="C5427" s="2" t="s">
        <v>5337</v>
      </c>
    </row>
    <row r="5428" ht="15" spans="1:3">
      <c r="A5428" s="2">
        <v>5223800218</v>
      </c>
      <c r="B5428" s="2" t="s">
        <v>5352</v>
      </c>
      <c r="C5428" s="2" t="s">
        <v>5337</v>
      </c>
    </row>
    <row r="5429" ht="15" spans="1:3">
      <c r="A5429" s="2">
        <v>5223800219</v>
      </c>
      <c r="B5429" s="2" t="s">
        <v>5353</v>
      </c>
      <c r="C5429" s="2" t="s">
        <v>5337</v>
      </c>
    </row>
    <row r="5430" ht="15" spans="1:3">
      <c r="A5430" s="2">
        <v>5223800220</v>
      </c>
      <c r="B5430" s="2" t="s">
        <v>5354</v>
      </c>
      <c r="C5430" s="2" t="s">
        <v>5337</v>
      </c>
    </row>
    <row r="5431" ht="15" spans="1:3">
      <c r="A5431" s="2">
        <v>5223800221</v>
      </c>
      <c r="B5431" s="2" t="s">
        <v>5355</v>
      </c>
      <c r="C5431" s="2" t="s">
        <v>5337</v>
      </c>
    </row>
    <row r="5432" ht="15" spans="1:3">
      <c r="A5432" s="2">
        <v>5223800222</v>
      </c>
      <c r="B5432" s="2" t="s">
        <v>5356</v>
      </c>
      <c r="C5432" s="2" t="s">
        <v>5337</v>
      </c>
    </row>
    <row r="5433" ht="15" spans="1:3">
      <c r="A5433" s="2">
        <v>5223800223</v>
      </c>
      <c r="B5433" s="2" t="s">
        <v>5357</v>
      </c>
      <c r="C5433" s="2" t="s">
        <v>5337</v>
      </c>
    </row>
    <row r="5434" ht="15" spans="1:3">
      <c r="A5434" s="2">
        <v>5223800224</v>
      </c>
      <c r="B5434" s="2" t="s">
        <v>5358</v>
      </c>
      <c r="C5434" s="2" t="s">
        <v>5337</v>
      </c>
    </row>
    <row r="5435" ht="15" spans="1:3">
      <c r="A5435" s="2">
        <v>5223800225</v>
      </c>
      <c r="B5435" s="2" t="s">
        <v>5359</v>
      </c>
      <c r="C5435" s="2" t="s">
        <v>5337</v>
      </c>
    </row>
    <row r="5436" ht="15" spans="1:3">
      <c r="A5436" s="2">
        <v>5223800226</v>
      </c>
      <c r="B5436" s="2" t="s">
        <v>5360</v>
      </c>
      <c r="C5436" s="2" t="s">
        <v>5337</v>
      </c>
    </row>
    <row r="5437" ht="15" spans="1:3">
      <c r="A5437" s="2">
        <v>5223800227</v>
      </c>
      <c r="B5437" s="2" t="s">
        <v>5361</v>
      </c>
      <c r="C5437" s="2" t="s">
        <v>5337</v>
      </c>
    </row>
    <row r="5438" ht="15" spans="1:3">
      <c r="A5438" s="2">
        <v>5223800228</v>
      </c>
      <c r="B5438" s="2" t="s">
        <v>5362</v>
      </c>
      <c r="C5438" s="2" t="s">
        <v>5337</v>
      </c>
    </row>
    <row r="5439" ht="15" spans="1:3">
      <c r="A5439" s="2">
        <v>5223800229</v>
      </c>
      <c r="B5439" s="2" t="s">
        <v>5363</v>
      </c>
      <c r="C5439" s="2" t="s">
        <v>5337</v>
      </c>
    </row>
    <row r="5440" ht="15" spans="1:3">
      <c r="A5440" s="2">
        <v>221100101</v>
      </c>
      <c r="B5440" s="2" t="s">
        <v>5364</v>
      </c>
      <c r="C5440" s="2" t="s">
        <v>5365</v>
      </c>
    </row>
    <row r="5441" ht="15" spans="1:3">
      <c r="A5441" s="2">
        <v>221100102</v>
      </c>
      <c r="B5441" s="2" t="s">
        <v>5366</v>
      </c>
      <c r="C5441" s="2" t="s">
        <v>5365</v>
      </c>
    </row>
    <row r="5442" ht="15" spans="1:3">
      <c r="A5442" s="2">
        <v>221100103</v>
      </c>
      <c r="B5442" s="2" t="s">
        <v>5367</v>
      </c>
      <c r="C5442" s="2" t="s">
        <v>5365</v>
      </c>
    </row>
    <row r="5443" ht="15" spans="1:3">
      <c r="A5443" s="2">
        <v>221100104</v>
      </c>
      <c r="B5443" s="2" t="s">
        <v>5368</v>
      </c>
      <c r="C5443" s="2" t="s">
        <v>5365</v>
      </c>
    </row>
    <row r="5444" ht="15" spans="1:3">
      <c r="A5444" s="2">
        <v>221100105</v>
      </c>
      <c r="B5444" s="2" t="s">
        <v>5369</v>
      </c>
      <c r="C5444" s="2" t="s">
        <v>5365</v>
      </c>
    </row>
    <row r="5445" ht="15" spans="1:3">
      <c r="A5445" s="2">
        <v>221100106</v>
      </c>
      <c r="B5445" s="2" t="s">
        <v>5370</v>
      </c>
      <c r="C5445" s="2" t="s">
        <v>5365</v>
      </c>
    </row>
    <row r="5446" ht="15" spans="1:3">
      <c r="A5446" s="2">
        <v>221100107</v>
      </c>
      <c r="B5446" s="2" t="s">
        <v>5371</v>
      </c>
      <c r="C5446" s="2" t="s">
        <v>5365</v>
      </c>
    </row>
    <row r="5447" ht="15" spans="1:3">
      <c r="A5447" s="2">
        <v>221100108</v>
      </c>
      <c r="B5447" s="2" t="s">
        <v>5372</v>
      </c>
      <c r="C5447" s="2" t="s">
        <v>5365</v>
      </c>
    </row>
    <row r="5448" ht="15" spans="1:3">
      <c r="A5448" s="2">
        <v>221100109</v>
      </c>
      <c r="B5448" s="2" t="s">
        <v>5373</v>
      </c>
      <c r="C5448" s="2" t="s">
        <v>5365</v>
      </c>
    </row>
    <row r="5449" ht="15" spans="1:3">
      <c r="A5449" s="2">
        <v>221100110</v>
      </c>
      <c r="B5449" s="2" t="s">
        <v>5374</v>
      </c>
      <c r="C5449" s="2" t="s">
        <v>5365</v>
      </c>
    </row>
    <row r="5450" ht="15" spans="1:3">
      <c r="A5450" s="2">
        <v>221100111</v>
      </c>
      <c r="B5450" s="2" t="s">
        <v>5375</v>
      </c>
      <c r="C5450" s="2" t="s">
        <v>5365</v>
      </c>
    </row>
    <row r="5451" ht="15" spans="1:3">
      <c r="A5451" s="2">
        <v>221100112</v>
      </c>
      <c r="B5451" s="2" t="s">
        <v>5376</v>
      </c>
      <c r="C5451" s="2" t="s">
        <v>5365</v>
      </c>
    </row>
    <row r="5452" ht="15" spans="1:3">
      <c r="A5452" s="2">
        <v>221100113</v>
      </c>
      <c r="B5452" s="2" t="s">
        <v>5377</v>
      </c>
      <c r="C5452" s="2" t="s">
        <v>5365</v>
      </c>
    </row>
    <row r="5453" ht="15" spans="1:3">
      <c r="A5453" s="2">
        <v>221100114</v>
      </c>
      <c r="B5453" s="2" t="s">
        <v>5378</v>
      </c>
      <c r="C5453" s="2" t="s">
        <v>5365</v>
      </c>
    </row>
    <row r="5454" ht="15" spans="1:3">
      <c r="A5454" s="2">
        <v>221100115</v>
      </c>
      <c r="B5454" s="2" t="s">
        <v>5379</v>
      </c>
      <c r="C5454" s="2" t="s">
        <v>5365</v>
      </c>
    </row>
    <row r="5455" ht="15" spans="1:3">
      <c r="A5455" s="2">
        <v>221100116</v>
      </c>
      <c r="B5455" s="2" t="s">
        <v>5380</v>
      </c>
      <c r="C5455" s="2" t="s">
        <v>5365</v>
      </c>
    </row>
    <row r="5456" ht="15" spans="1:3">
      <c r="A5456" s="2">
        <v>221100117</v>
      </c>
      <c r="B5456" s="2" t="s">
        <v>5381</v>
      </c>
      <c r="C5456" s="2" t="s">
        <v>5365</v>
      </c>
    </row>
    <row r="5457" ht="15" spans="1:3">
      <c r="A5457" s="2">
        <v>221100118</v>
      </c>
      <c r="B5457" s="2" t="s">
        <v>5382</v>
      </c>
      <c r="C5457" s="2" t="s">
        <v>5365</v>
      </c>
    </row>
    <row r="5458" ht="15" spans="1:3">
      <c r="A5458" s="2">
        <v>221100119</v>
      </c>
      <c r="B5458" s="2" t="s">
        <v>5383</v>
      </c>
      <c r="C5458" s="2" t="s">
        <v>5365</v>
      </c>
    </row>
    <row r="5459" ht="15" spans="1:3">
      <c r="A5459" s="2">
        <v>221100120</v>
      </c>
      <c r="B5459" s="2" t="s">
        <v>5384</v>
      </c>
      <c r="C5459" s="2" t="s">
        <v>5365</v>
      </c>
    </row>
    <row r="5460" ht="15" spans="1:3">
      <c r="A5460" s="2">
        <v>221100121</v>
      </c>
      <c r="B5460" s="2" t="s">
        <v>5385</v>
      </c>
      <c r="C5460" s="2" t="s">
        <v>5365</v>
      </c>
    </row>
    <row r="5461" ht="15" spans="1:3">
      <c r="A5461" s="2">
        <v>221100122</v>
      </c>
      <c r="B5461" s="2" t="s">
        <v>5386</v>
      </c>
      <c r="C5461" s="2" t="s">
        <v>5365</v>
      </c>
    </row>
    <row r="5462" ht="15" spans="1:3">
      <c r="A5462" s="2">
        <v>221100123</v>
      </c>
      <c r="B5462" s="2" t="s">
        <v>2407</v>
      </c>
      <c r="C5462" s="2" t="s">
        <v>5365</v>
      </c>
    </row>
    <row r="5463" ht="15" spans="1:3">
      <c r="A5463" s="2">
        <v>221100124</v>
      </c>
      <c r="B5463" s="2" t="s">
        <v>5387</v>
      </c>
      <c r="C5463" s="2" t="s">
        <v>5365</v>
      </c>
    </row>
    <row r="5464" ht="15" spans="1:3">
      <c r="A5464" s="2">
        <v>221100125</v>
      </c>
      <c r="B5464" s="2" t="s">
        <v>5388</v>
      </c>
      <c r="C5464" s="2" t="s">
        <v>5365</v>
      </c>
    </row>
    <row r="5465" ht="15" spans="1:3">
      <c r="A5465" s="2">
        <v>221100126</v>
      </c>
      <c r="B5465" s="2" t="s">
        <v>5389</v>
      </c>
      <c r="C5465" s="2" t="s">
        <v>5365</v>
      </c>
    </row>
    <row r="5466" ht="15" spans="1:3">
      <c r="A5466" s="2">
        <v>221100127</v>
      </c>
      <c r="B5466" s="2" t="s">
        <v>5390</v>
      </c>
      <c r="C5466" s="2" t="s">
        <v>5365</v>
      </c>
    </row>
    <row r="5467" ht="15" spans="1:3">
      <c r="A5467" s="2">
        <v>221100128</v>
      </c>
      <c r="B5467" s="2" t="s">
        <v>5391</v>
      </c>
      <c r="C5467" s="2" t="s">
        <v>5365</v>
      </c>
    </row>
    <row r="5468" ht="15" spans="1:3">
      <c r="A5468" s="2">
        <v>221100129</v>
      </c>
      <c r="B5468" s="2" t="s">
        <v>5392</v>
      </c>
      <c r="C5468" s="2" t="s">
        <v>5365</v>
      </c>
    </row>
    <row r="5469" ht="15" spans="1:3">
      <c r="A5469" s="2">
        <v>221100130</v>
      </c>
      <c r="B5469" s="2" t="s">
        <v>5393</v>
      </c>
      <c r="C5469" s="2" t="s">
        <v>5365</v>
      </c>
    </row>
    <row r="5470" ht="15" spans="1:3">
      <c r="A5470" s="2">
        <v>221100131</v>
      </c>
      <c r="B5470" s="2" t="s">
        <v>5394</v>
      </c>
      <c r="C5470" s="2" t="s">
        <v>5365</v>
      </c>
    </row>
    <row r="5471" ht="15" spans="1:3">
      <c r="A5471" s="2">
        <v>221100132</v>
      </c>
      <c r="B5471" s="2" t="s">
        <v>5395</v>
      </c>
      <c r="C5471" s="2" t="s">
        <v>5365</v>
      </c>
    </row>
    <row r="5472" ht="15" spans="1:3">
      <c r="A5472" s="2">
        <v>221100133</v>
      </c>
      <c r="B5472" s="2" t="s">
        <v>5396</v>
      </c>
      <c r="C5472" s="2" t="s">
        <v>5365</v>
      </c>
    </row>
    <row r="5473" ht="15" spans="1:3">
      <c r="A5473" s="2">
        <v>221100201</v>
      </c>
      <c r="B5473" s="2" t="s">
        <v>5397</v>
      </c>
      <c r="C5473" s="2" t="s">
        <v>5398</v>
      </c>
    </row>
    <row r="5474" ht="15" spans="1:3">
      <c r="A5474" s="2">
        <v>221100202</v>
      </c>
      <c r="B5474" s="2" t="s">
        <v>5399</v>
      </c>
      <c r="C5474" s="2" t="s">
        <v>5398</v>
      </c>
    </row>
    <row r="5475" ht="15" spans="1:3">
      <c r="A5475" s="2">
        <v>221100203</v>
      </c>
      <c r="B5475" s="2" t="s">
        <v>5400</v>
      </c>
      <c r="C5475" s="2" t="s">
        <v>5398</v>
      </c>
    </row>
    <row r="5476" ht="15" spans="1:3">
      <c r="A5476" s="2">
        <v>221100205</v>
      </c>
      <c r="B5476" s="2" t="s">
        <v>5401</v>
      </c>
      <c r="C5476" s="2" t="s">
        <v>5398</v>
      </c>
    </row>
    <row r="5477" ht="15" spans="1:3">
      <c r="A5477" s="2">
        <v>221100206</v>
      </c>
      <c r="B5477" s="2" t="s">
        <v>5402</v>
      </c>
      <c r="C5477" s="2" t="s">
        <v>5398</v>
      </c>
    </row>
    <row r="5478" ht="15" spans="1:3">
      <c r="A5478" s="2">
        <v>221100207</v>
      </c>
      <c r="B5478" s="2" t="s">
        <v>5403</v>
      </c>
      <c r="C5478" s="2" t="s">
        <v>5398</v>
      </c>
    </row>
    <row r="5479" ht="15" spans="1:3">
      <c r="A5479" s="2">
        <v>221100208</v>
      </c>
      <c r="B5479" s="2" t="s">
        <v>5404</v>
      </c>
      <c r="C5479" s="2" t="s">
        <v>5398</v>
      </c>
    </row>
    <row r="5480" ht="15" spans="1:3">
      <c r="A5480" s="2">
        <v>221100209</v>
      </c>
      <c r="B5480" s="2" t="s">
        <v>5405</v>
      </c>
      <c r="C5480" s="2" t="s">
        <v>5398</v>
      </c>
    </row>
    <row r="5481" ht="15" spans="1:3">
      <c r="A5481" s="2">
        <v>221100210</v>
      </c>
      <c r="B5481" s="2" t="s">
        <v>5406</v>
      </c>
      <c r="C5481" s="2" t="s">
        <v>5398</v>
      </c>
    </row>
    <row r="5482" ht="15" spans="1:3">
      <c r="A5482" s="2">
        <v>221100211</v>
      </c>
      <c r="B5482" s="2" t="s">
        <v>5407</v>
      </c>
      <c r="C5482" s="2" t="s">
        <v>5398</v>
      </c>
    </row>
    <row r="5483" ht="15" spans="1:3">
      <c r="A5483" s="2">
        <v>221100212</v>
      </c>
      <c r="B5483" s="2" t="s">
        <v>5408</v>
      </c>
      <c r="C5483" s="2" t="s">
        <v>5398</v>
      </c>
    </row>
    <row r="5484" ht="15" spans="1:3">
      <c r="A5484" s="2">
        <v>221100213</v>
      </c>
      <c r="B5484" s="2" t="s">
        <v>5409</v>
      </c>
      <c r="C5484" s="2" t="s">
        <v>5398</v>
      </c>
    </row>
    <row r="5485" ht="15" spans="1:3">
      <c r="A5485" s="2">
        <v>221100214</v>
      </c>
      <c r="B5485" s="2" t="s">
        <v>5410</v>
      </c>
      <c r="C5485" s="2" t="s">
        <v>5398</v>
      </c>
    </row>
    <row r="5486" ht="15" spans="1:3">
      <c r="A5486" s="2">
        <v>221100215</v>
      </c>
      <c r="B5486" s="2" t="s">
        <v>5411</v>
      </c>
      <c r="C5486" s="2" t="s">
        <v>5398</v>
      </c>
    </row>
    <row r="5487" ht="15" spans="1:3">
      <c r="A5487" s="2">
        <v>221100216</v>
      </c>
      <c r="B5487" s="2" t="s">
        <v>5412</v>
      </c>
      <c r="C5487" s="2" t="s">
        <v>5398</v>
      </c>
    </row>
    <row r="5488" ht="15" spans="1:3">
      <c r="A5488" s="2">
        <v>221100217</v>
      </c>
      <c r="B5488" s="2" t="s">
        <v>5413</v>
      </c>
      <c r="C5488" s="2" t="s">
        <v>5398</v>
      </c>
    </row>
    <row r="5489" ht="15" spans="1:3">
      <c r="A5489" s="2">
        <v>221100218</v>
      </c>
      <c r="B5489" s="2" t="s">
        <v>5414</v>
      </c>
      <c r="C5489" s="2" t="s">
        <v>5398</v>
      </c>
    </row>
    <row r="5490" ht="15" spans="1:3">
      <c r="A5490" s="2">
        <v>221100219</v>
      </c>
      <c r="B5490" s="2" t="s">
        <v>5415</v>
      </c>
      <c r="C5490" s="2" t="s">
        <v>5398</v>
      </c>
    </row>
    <row r="5491" ht="15" spans="1:3">
      <c r="A5491" s="2">
        <v>221100220</v>
      </c>
      <c r="B5491" s="2" t="s">
        <v>2426</v>
      </c>
      <c r="C5491" s="2" t="s">
        <v>5398</v>
      </c>
    </row>
    <row r="5492" ht="15" spans="1:3">
      <c r="A5492" s="2">
        <v>221100221</v>
      </c>
      <c r="B5492" s="2" t="s">
        <v>5416</v>
      </c>
      <c r="C5492" s="2" t="s">
        <v>5398</v>
      </c>
    </row>
    <row r="5493" ht="15" spans="1:3">
      <c r="A5493" s="2">
        <v>221100222</v>
      </c>
      <c r="B5493" s="2" t="s">
        <v>5417</v>
      </c>
      <c r="C5493" s="2" t="s">
        <v>5398</v>
      </c>
    </row>
    <row r="5494" ht="15" spans="1:3">
      <c r="A5494" s="2">
        <v>221100223</v>
      </c>
      <c r="B5494" s="2" t="s">
        <v>5418</v>
      </c>
      <c r="C5494" s="2" t="s">
        <v>5398</v>
      </c>
    </row>
    <row r="5495" ht="15" spans="1:3">
      <c r="A5495" s="2">
        <v>221100224</v>
      </c>
      <c r="B5495" s="2" t="s">
        <v>5419</v>
      </c>
      <c r="C5495" s="2" t="s">
        <v>5398</v>
      </c>
    </row>
    <row r="5496" ht="15" spans="1:3">
      <c r="A5496" s="2">
        <v>221100225</v>
      </c>
      <c r="B5496" s="2" t="s">
        <v>5420</v>
      </c>
      <c r="C5496" s="2" t="s">
        <v>5398</v>
      </c>
    </row>
    <row r="5497" ht="15" spans="1:3">
      <c r="A5497" s="2">
        <v>221100226</v>
      </c>
      <c r="B5497" s="2" t="s">
        <v>5421</v>
      </c>
      <c r="C5497" s="2" t="s">
        <v>5398</v>
      </c>
    </row>
    <row r="5498" ht="15" spans="1:3">
      <c r="A5498" s="2">
        <v>221100227</v>
      </c>
      <c r="B5498" s="2" t="s">
        <v>5422</v>
      </c>
      <c r="C5498" s="2" t="s">
        <v>5398</v>
      </c>
    </row>
    <row r="5499" ht="15" spans="1:3">
      <c r="A5499" s="2">
        <v>221100228</v>
      </c>
      <c r="B5499" s="2" t="s">
        <v>5423</v>
      </c>
      <c r="C5499" s="2" t="s">
        <v>5398</v>
      </c>
    </row>
    <row r="5500" ht="15" spans="1:3">
      <c r="A5500" s="2">
        <v>221100229</v>
      </c>
      <c r="B5500" s="2" t="s">
        <v>5424</v>
      </c>
      <c r="C5500" s="2" t="s">
        <v>5398</v>
      </c>
    </row>
    <row r="5501" ht="15" spans="1:3">
      <c r="A5501" s="2">
        <v>221100230</v>
      </c>
      <c r="B5501" s="2" t="s">
        <v>5425</v>
      </c>
      <c r="C5501" s="2" t="s">
        <v>5398</v>
      </c>
    </row>
    <row r="5502" ht="15" spans="1:3">
      <c r="A5502" s="2">
        <v>221100231</v>
      </c>
      <c r="B5502" s="2" t="s">
        <v>5426</v>
      </c>
      <c r="C5502" s="2" t="s">
        <v>5398</v>
      </c>
    </row>
    <row r="5503" ht="15" spans="1:3">
      <c r="A5503" s="2">
        <v>221100232</v>
      </c>
      <c r="B5503" s="2" t="s">
        <v>5427</v>
      </c>
      <c r="C5503" s="2" t="s">
        <v>5398</v>
      </c>
    </row>
    <row r="5504" ht="15" spans="1:3">
      <c r="A5504" s="2">
        <v>221100233</v>
      </c>
      <c r="B5504" s="2" t="s">
        <v>5428</v>
      </c>
      <c r="C5504" s="2" t="s">
        <v>5398</v>
      </c>
    </row>
    <row r="5505" ht="15" spans="1:3">
      <c r="A5505" s="2">
        <v>221200101</v>
      </c>
      <c r="B5505" s="2" t="s">
        <v>5429</v>
      </c>
      <c r="C5505" s="2" t="s">
        <v>5430</v>
      </c>
    </row>
    <row r="5506" ht="15" spans="1:3">
      <c r="A5506" s="2">
        <v>221200102</v>
      </c>
      <c r="B5506" s="2" t="s">
        <v>5431</v>
      </c>
      <c r="C5506" s="2" t="s">
        <v>5430</v>
      </c>
    </row>
    <row r="5507" ht="15" spans="1:3">
      <c r="A5507" s="2">
        <v>221200103</v>
      </c>
      <c r="B5507" s="2" t="s">
        <v>5432</v>
      </c>
      <c r="C5507" s="2" t="s">
        <v>5430</v>
      </c>
    </row>
    <row r="5508" ht="15" spans="1:3">
      <c r="A5508" s="2">
        <v>221200104</v>
      </c>
      <c r="B5508" s="2" t="s">
        <v>5433</v>
      </c>
      <c r="C5508" s="2" t="s">
        <v>5430</v>
      </c>
    </row>
    <row r="5509" ht="15" spans="1:3">
      <c r="A5509" s="2">
        <v>221200105</v>
      </c>
      <c r="B5509" s="2" t="s">
        <v>5434</v>
      </c>
      <c r="C5509" s="2" t="s">
        <v>5430</v>
      </c>
    </row>
    <row r="5510" ht="15" spans="1:3">
      <c r="A5510" s="2">
        <v>221200106</v>
      </c>
      <c r="B5510" s="2" t="s">
        <v>5435</v>
      </c>
      <c r="C5510" s="2" t="s">
        <v>5430</v>
      </c>
    </row>
    <row r="5511" ht="15" spans="1:3">
      <c r="A5511" s="2">
        <v>221200107</v>
      </c>
      <c r="B5511" s="2" t="s">
        <v>5436</v>
      </c>
      <c r="C5511" s="2" t="s">
        <v>5430</v>
      </c>
    </row>
    <row r="5512" ht="15" spans="1:3">
      <c r="A5512" s="2">
        <v>221200108</v>
      </c>
      <c r="B5512" s="2" t="s">
        <v>5437</v>
      </c>
      <c r="C5512" s="2" t="s">
        <v>5430</v>
      </c>
    </row>
    <row r="5513" ht="15" spans="1:3">
      <c r="A5513" s="2">
        <v>221200109</v>
      </c>
      <c r="B5513" s="2" t="s">
        <v>5438</v>
      </c>
      <c r="C5513" s="2" t="s">
        <v>5430</v>
      </c>
    </row>
    <row r="5514" ht="15" spans="1:3">
      <c r="A5514" s="2">
        <v>221200110</v>
      </c>
      <c r="B5514" s="2" t="s">
        <v>2680</v>
      </c>
      <c r="C5514" s="2" t="s">
        <v>5430</v>
      </c>
    </row>
    <row r="5515" ht="15" spans="1:3">
      <c r="A5515" s="2">
        <v>221200111</v>
      </c>
      <c r="B5515" s="2" t="s">
        <v>876</v>
      </c>
      <c r="C5515" s="2" t="s">
        <v>5430</v>
      </c>
    </row>
    <row r="5516" ht="15" spans="1:3">
      <c r="A5516" s="2">
        <v>221200112</v>
      </c>
      <c r="B5516" s="2" t="s">
        <v>5439</v>
      </c>
      <c r="C5516" s="2" t="s">
        <v>5430</v>
      </c>
    </row>
    <row r="5517" ht="15" spans="1:3">
      <c r="A5517" s="2">
        <v>221200113</v>
      </c>
      <c r="B5517" s="2" t="s">
        <v>5440</v>
      </c>
      <c r="C5517" s="2" t="s">
        <v>5430</v>
      </c>
    </row>
    <row r="5518" ht="15" spans="1:3">
      <c r="A5518" s="2">
        <v>221200114</v>
      </c>
      <c r="B5518" s="2" t="s">
        <v>5441</v>
      </c>
      <c r="C5518" s="2" t="s">
        <v>5430</v>
      </c>
    </row>
    <row r="5519" ht="15" spans="1:3">
      <c r="A5519" s="2">
        <v>221200115</v>
      </c>
      <c r="B5519" s="2" t="s">
        <v>5442</v>
      </c>
      <c r="C5519" s="2" t="s">
        <v>5430</v>
      </c>
    </row>
    <row r="5520" ht="15" spans="1:3">
      <c r="A5520" s="2">
        <v>221200116</v>
      </c>
      <c r="B5520" s="2" t="s">
        <v>5443</v>
      </c>
      <c r="C5520" s="2" t="s">
        <v>5430</v>
      </c>
    </row>
    <row r="5521" ht="15" spans="1:3">
      <c r="A5521" s="2">
        <v>221200117</v>
      </c>
      <c r="B5521" s="2" t="s">
        <v>5444</v>
      </c>
      <c r="C5521" s="2" t="s">
        <v>5430</v>
      </c>
    </row>
    <row r="5522" ht="15" spans="1:3">
      <c r="A5522" s="2">
        <v>221200118</v>
      </c>
      <c r="B5522" s="2" t="s">
        <v>5305</v>
      </c>
      <c r="C5522" s="2" t="s">
        <v>5430</v>
      </c>
    </row>
    <row r="5523" ht="15" spans="1:3">
      <c r="A5523" s="2">
        <v>221200119</v>
      </c>
      <c r="B5523" s="2" t="s">
        <v>5445</v>
      </c>
      <c r="C5523" s="2" t="s">
        <v>5430</v>
      </c>
    </row>
    <row r="5524" ht="15" spans="1:3">
      <c r="A5524" s="2">
        <v>221200120</v>
      </c>
      <c r="B5524" s="2" t="s">
        <v>5446</v>
      </c>
      <c r="C5524" s="2" t="s">
        <v>5430</v>
      </c>
    </row>
    <row r="5525" ht="15" spans="1:3">
      <c r="A5525" s="2">
        <v>221200121</v>
      </c>
      <c r="B5525" s="2" t="s">
        <v>5447</v>
      </c>
      <c r="C5525" s="2" t="s">
        <v>5430</v>
      </c>
    </row>
    <row r="5526" ht="15" spans="1:3">
      <c r="A5526" s="2">
        <v>221200122</v>
      </c>
      <c r="B5526" s="2" t="s">
        <v>5448</v>
      </c>
      <c r="C5526" s="2" t="s">
        <v>5430</v>
      </c>
    </row>
    <row r="5527" ht="15" spans="1:3">
      <c r="A5527" s="2">
        <v>221200123</v>
      </c>
      <c r="B5527" s="2" t="s">
        <v>5449</v>
      </c>
      <c r="C5527" s="2" t="s">
        <v>5430</v>
      </c>
    </row>
    <row r="5528" ht="15" spans="1:3">
      <c r="A5528" s="2">
        <v>221200124</v>
      </c>
      <c r="B5528" s="2" t="s">
        <v>5450</v>
      </c>
      <c r="C5528" s="2" t="s">
        <v>5430</v>
      </c>
    </row>
    <row r="5529" ht="15" spans="1:3">
      <c r="A5529" s="2">
        <v>221200125</v>
      </c>
      <c r="B5529" s="2" t="s">
        <v>5451</v>
      </c>
      <c r="C5529" s="2" t="s">
        <v>5430</v>
      </c>
    </row>
    <row r="5530" ht="15" spans="1:3">
      <c r="A5530" s="2">
        <v>221200126</v>
      </c>
      <c r="B5530" s="2" t="s">
        <v>5452</v>
      </c>
      <c r="C5530" s="2" t="s">
        <v>5430</v>
      </c>
    </row>
    <row r="5531" ht="15" spans="1:3">
      <c r="A5531" s="2">
        <v>221200127</v>
      </c>
      <c r="B5531" s="2" t="s">
        <v>5453</v>
      </c>
      <c r="C5531" s="2" t="s">
        <v>5430</v>
      </c>
    </row>
    <row r="5532" ht="15" spans="1:3">
      <c r="A5532" s="2">
        <v>221200128</v>
      </c>
      <c r="B5532" s="2" t="s">
        <v>5454</v>
      </c>
      <c r="C5532" s="2" t="s">
        <v>5430</v>
      </c>
    </row>
    <row r="5533" ht="15" spans="1:3">
      <c r="A5533" s="2">
        <v>221200129</v>
      </c>
      <c r="B5533" s="2" t="s">
        <v>3458</v>
      </c>
      <c r="C5533" s="2" t="s">
        <v>5430</v>
      </c>
    </row>
    <row r="5534" ht="15" spans="1:3">
      <c r="A5534" s="2">
        <v>221200130</v>
      </c>
      <c r="B5534" s="2" t="s">
        <v>5455</v>
      </c>
      <c r="C5534" s="2" t="s">
        <v>5430</v>
      </c>
    </row>
    <row r="5535" ht="15" spans="1:3">
      <c r="A5535" s="2">
        <v>221200131</v>
      </c>
      <c r="B5535" s="2" t="s">
        <v>5456</v>
      </c>
      <c r="C5535" s="2" t="s">
        <v>5430</v>
      </c>
    </row>
    <row r="5536" ht="15" spans="1:3">
      <c r="A5536" s="2">
        <v>221200132</v>
      </c>
      <c r="B5536" s="2" t="s">
        <v>5457</v>
      </c>
      <c r="C5536" s="2" t="s">
        <v>5430</v>
      </c>
    </row>
    <row r="5537" ht="15" spans="1:3">
      <c r="A5537" s="2">
        <v>221200133</v>
      </c>
      <c r="B5537" s="2" t="s">
        <v>5458</v>
      </c>
      <c r="C5537" s="2" t="s">
        <v>5430</v>
      </c>
    </row>
    <row r="5538" ht="15" spans="1:3">
      <c r="A5538" s="2">
        <v>221200134</v>
      </c>
      <c r="B5538" s="2" t="s">
        <v>5459</v>
      </c>
      <c r="C5538" s="2" t="s">
        <v>5430</v>
      </c>
    </row>
    <row r="5539" ht="15" spans="1:3">
      <c r="A5539" s="2">
        <v>221200135</v>
      </c>
      <c r="B5539" s="2" t="s">
        <v>5460</v>
      </c>
      <c r="C5539" s="2" t="s">
        <v>5430</v>
      </c>
    </row>
    <row r="5540" ht="15" spans="1:3">
      <c r="A5540" s="2">
        <v>221200136</v>
      </c>
      <c r="B5540" s="2" t="s">
        <v>5461</v>
      </c>
      <c r="C5540" s="2" t="s">
        <v>5430</v>
      </c>
    </row>
    <row r="5541" ht="15" spans="1:3">
      <c r="A5541" s="2">
        <v>221200137</v>
      </c>
      <c r="B5541" s="2" t="s">
        <v>5462</v>
      </c>
      <c r="C5541" s="2" t="s">
        <v>5430</v>
      </c>
    </row>
    <row r="5542" ht="15" spans="1:3">
      <c r="A5542" s="2">
        <v>221200138</v>
      </c>
      <c r="B5542" s="2" t="s">
        <v>5463</v>
      </c>
      <c r="C5542" s="2" t="s">
        <v>5430</v>
      </c>
    </row>
    <row r="5543" ht="15" spans="1:3">
      <c r="A5543" s="2">
        <v>221200139</v>
      </c>
      <c r="B5543" s="2" t="s">
        <v>5464</v>
      </c>
      <c r="C5543" s="2" t="s">
        <v>5430</v>
      </c>
    </row>
    <row r="5544" ht="15" spans="1:3">
      <c r="A5544" s="2">
        <v>191200231</v>
      </c>
      <c r="B5544" s="2" t="s">
        <v>5465</v>
      </c>
      <c r="C5544" s="2" t="s">
        <v>5466</v>
      </c>
    </row>
    <row r="5545" ht="15" spans="1:3">
      <c r="A5545" s="2">
        <v>221200201</v>
      </c>
      <c r="B5545" s="2" t="s">
        <v>5467</v>
      </c>
      <c r="C5545" s="2" t="s">
        <v>5466</v>
      </c>
    </row>
    <row r="5546" ht="15" spans="1:3">
      <c r="A5546" s="2">
        <v>221200202</v>
      </c>
      <c r="B5546" s="2" t="s">
        <v>5468</v>
      </c>
      <c r="C5546" s="2" t="s">
        <v>5466</v>
      </c>
    </row>
    <row r="5547" ht="15" spans="1:3">
      <c r="A5547" s="2">
        <v>221200203</v>
      </c>
      <c r="B5547" s="2" t="s">
        <v>5469</v>
      </c>
      <c r="C5547" s="2" t="s">
        <v>5466</v>
      </c>
    </row>
    <row r="5548" ht="15" spans="1:3">
      <c r="A5548" s="2">
        <v>221200204</v>
      </c>
      <c r="B5548" s="2" t="s">
        <v>5470</v>
      </c>
      <c r="C5548" s="2" t="s">
        <v>5466</v>
      </c>
    </row>
    <row r="5549" ht="15" spans="1:3">
      <c r="A5549" s="2">
        <v>221200205</v>
      </c>
      <c r="B5549" s="2" t="s">
        <v>5471</v>
      </c>
      <c r="C5549" s="2" t="s">
        <v>5466</v>
      </c>
    </row>
    <row r="5550" ht="15" spans="1:3">
      <c r="A5550" s="2">
        <v>221200206</v>
      </c>
      <c r="B5550" s="2" t="s">
        <v>5472</v>
      </c>
      <c r="C5550" s="2" t="s">
        <v>5466</v>
      </c>
    </row>
    <row r="5551" ht="15" spans="1:3">
      <c r="A5551" s="2">
        <v>221200207</v>
      </c>
      <c r="B5551" s="2" t="s">
        <v>5473</v>
      </c>
      <c r="C5551" s="2" t="s">
        <v>5466</v>
      </c>
    </row>
    <row r="5552" ht="15" spans="1:3">
      <c r="A5552" s="2">
        <v>221200208</v>
      </c>
      <c r="B5552" s="2" t="s">
        <v>5474</v>
      </c>
      <c r="C5552" s="2" t="s">
        <v>5466</v>
      </c>
    </row>
    <row r="5553" ht="15" spans="1:3">
      <c r="A5553" s="2">
        <v>221200209</v>
      </c>
      <c r="B5553" s="2" t="s">
        <v>5475</v>
      </c>
      <c r="C5553" s="2" t="s">
        <v>5466</v>
      </c>
    </row>
    <row r="5554" ht="15" spans="1:3">
      <c r="A5554" s="2">
        <v>221200210</v>
      </c>
      <c r="B5554" s="2" t="s">
        <v>5476</v>
      </c>
      <c r="C5554" s="2" t="s">
        <v>5466</v>
      </c>
    </row>
    <row r="5555" ht="15" spans="1:3">
      <c r="A5555" s="2">
        <v>221200211</v>
      </c>
      <c r="B5555" s="2" t="s">
        <v>5477</v>
      </c>
      <c r="C5555" s="2" t="s">
        <v>5466</v>
      </c>
    </row>
    <row r="5556" ht="15" spans="1:3">
      <c r="A5556" s="2">
        <v>221200212</v>
      </c>
      <c r="B5556" s="2" t="s">
        <v>5478</v>
      </c>
      <c r="C5556" s="2" t="s">
        <v>5466</v>
      </c>
    </row>
    <row r="5557" ht="15" spans="1:3">
      <c r="A5557" s="2">
        <v>221200213</v>
      </c>
      <c r="B5557" s="2" t="s">
        <v>5479</v>
      </c>
      <c r="C5557" s="2" t="s">
        <v>5466</v>
      </c>
    </row>
    <row r="5558" ht="15" spans="1:3">
      <c r="A5558" s="2">
        <v>221200214</v>
      </c>
      <c r="B5558" s="2" t="s">
        <v>5480</v>
      </c>
      <c r="C5558" s="2" t="s">
        <v>5466</v>
      </c>
    </row>
    <row r="5559" ht="15" spans="1:3">
      <c r="A5559" s="2">
        <v>221200215</v>
      </c>
      <c r="B5559" s="2" t="s">
        <v>5481</v>
      </c>
      <c r="C5559" s="2" t="s">
        <v>5466</v>
      </c>
    </row>
    <row r="5560" ht="15" spans="1:3">
      <c r="A5560" s="2">
        <v>221200216</v>
      </c>
      <c r="B5560" s="2" t="s">
        <v>5482</v>
      </c>
      <c r="C5560" s="2" t="s">
        <v>5466</v>
      </c>
    </row>
    <row r="5561" ht="15" spans="1:3">
      <c r="A5561" s="2">
        <v>221200217</v>
      </c>
      <c r="B5561" s="2" t="s">
        <v>5483</v>
      </c>
      <c r="C5561" s="2" t="s">
        <v>5466</v>
      </c>
    </row>
    <row r="5562" ht="15" spans="1:3">
      <c r="A5562" s="2">
        <v>221200218</v>
      </c>
      <c r="B5562" s="2" t="s">
        <v>5484</v>
      </c>
      <c r="C5562" s="2" t="s">
        <v>5466</v>
      </c>
    </row>
    <row r="5563" ht="15" spans="1:3">
      <c r="A5563" s="2">
        <v>221200219</v>
      </c>
      <c r="B5563" s="2" t="s">
        <v>5485</v>
      </c>
      <c r="C5563" s="2" t="s">
        <v>5466</v>
      </c>
    </row>
    <row r="5564" ht="15" spans="1:3">
      <c r="A5564" s="2">
        <v>221200220</v>
      </c>
      <c r="B5564" s="2" t="s">
        <v>5486</v>
      </c>
      <c r="C5564" s="2" t="s">
        <v>5466</v>
      </c>
    </row>
    <row r="5565" ht="15" spans="1:3">
      <c r="A5565" s="2">
        <v>221200221</v>
      </c>
      <c r="B5565" s="2" t="s">
        <v>5487</v>
      </c>
      <c r="C5565" s="2" t="s">
        <v>5466</v>
      </c>
    </row>
    <row r="5566" ht="15" spans="1:3">
      <c r="A5566" s="2">
        <v>221200222</v>
      </c>
      <c r="B5566" s="2" t="s">
        <v>5488</v>
      </c>
      <c r="C5566" s="2" t="s">
        <v>5466</v>
      </c>
    </row>
    <row r="5567" ht="15" spans="1:3">
      <c r="A5567" s="2">
        <v>221200223</v>
      </c>
      <c r="B5567" s="2" t="s">
        <v>5489</v>
      </c>
      <c r="C5567" s="2" t="s">
        <v>5466</v>
      </c>
    </row>
    <row r="5568" ht="15" spans="1:3">
      <c r="A5568" s="2">
        <v>221200224</v>
      </c>
      <c r="B5568" s="2" t="s">
        <v>5490</v>
      </c>
      <c r="C5568" s="2" t="s">
        <v>5466</v>
      </c>
    </row>
    <row r="5569" ht="15" spans="1:3">
      <c r="A5569" s="2">
        <v>221200225</v>
      </c>
      <c r="B5569" s="2" t="s">
        <v>2598</v>
      </c>
      <c r="C5569" s="2" t="s">
        <v>5466</v>
      </c>
    </row>
    <row r="5570" ht="15" spans="1:3">
      <c r="A5570" s="2">
        <v>221200226</v>
      </c>
      <c r="B5570" s="2" t="s">
        <v>5491</v>
      </c>
      <c r="C5570" s="2" t="s">
        <v>5466</v>
      </c>
    </row>
    <row r="5571" ht="15" spans="1:3">
      <c r="A5571" s="2">
        <v>221200227</v>
      </c>
      <c r="B5571" s="2" t="s">
        <v>5492</v>
      </c>
      <c r="C5571" s="2" t="s">
        <v>5466</v>
      </c>
    </row>
    <row r="5572" ht="15" spans="1:3">
      <c r="A5572" s="2">
        <v>221200228</v>
      </c>
      <c r="B5572" s="2" t="s">
        <v>5493</v>
      </c>
      <c r="C5572" s="2" t="s">
        <v>5466</v>
      </c>
    </row>
    <row r="5573" ht="15" spans="1:3">
      <c r="A5573" s="2">
        <v>221200229</v>
      </c>
      <c r="B5573" s="2" t="s">
        <v>5494</v>
      </c>
      <c r="C5573" s="2" t="s">
        <v>5466</v>
      </c>
    </row>
    <row r="5574" ht="15" spans="1:3">
      <c r="A5574" s="2">
        <v>221200230</v>
      </c>
      <c r="B5574" s="2" t="s">
        <v>5495</v>
      </c>
      <c r="C5574" s="2" t="s">
        <v>5466</v>
      </c>
    </row>
    <row r="5575" ht="15" spans="1:3">
      <c r="A5575" s="2">
        <v>221200231</v>
      </c>
      <c r="B5575" s="2" t="s">
        <v>5496</v>
      </c>
      <c r="C5575" s="2" t="s">
        <v>5466</v>
      </c>
    </row>
    <row r="5576" ht="15" spans="1:3">
      <c r="A5576" s="2">
        <v>221200232</v>
      </c>
      <c r="B5576" s="2" t="s">
        <v>5497</v>
      </c>
      <c r="C5576" s="2" t="s">
        <v>5466</v>
      </c>
    </row>
    <row r="5577" ht="15" spans="1:3">
      <c r="A5577" s="2">
        <v>221200233</v>
      </c>
      <c r="B5577" s="2" t="s">
        <v>5498</v>
      </c>
      <c r="C5577" s="2" t="s">
        <v>5466</v>
      </c>
    </row>
    <row r="5578" ht="15" spans="1:3">
      <c r="A5578" s="2">
        <v>221200234</v>
      </c>
      <c r="B5578" s="2" t="s">
        <v>5499</v>
      </c>
      <c r="C5578" s="2" t="s">
        <v>5466</v>
      </c>
    </row>
    <row r="5579" ht="15" spans="1:3">
      <c r="A5579" s="2">
        <v>221200235</v>
      </c>
      <c r="B5579" s="2" t="s">
        <v>5500</v>
      </c>
      <c r="C5579" s="2" t="s">
        <v>5466</v>
      </c>
    </row>
    <row r="5580" ht="15" spans="1:3">
      <c r="A5580" s="2">
        <v>221200236</v>
      </c>
      <c r="B5580" s="2" t="s">
        <v>5501</v>
      </c>
      <c r="C5580" s="2" t="s">
        <v>5466</v>
      </c>
    </row>
    <row r="5581" ht="15" spans="1:3">
      <c r="A5581" s="2">
        <v>221200237</v>
      </c>
      <c r="B5581" s="2" t="s">
        <v>5502</v>
      </c>
      <c r="C5581" s="2" t="s">
        <v>5466</v>
      </c>
    </row>
    <row r="5582" ht="15" spans="1:3">
      <c r="A5582" s="2">
        <v>221200238</v>
      </c>
      <c r="B5582" s="2" t="s">
        <v>5503</v>
      </c>
      <c r="C5582" s="2" t="s">
        <v>5466</v>
      </c>
    </row>
    <row r="5583" ht="15" spans="1:3">
      <c r="A5583" s="2">
        <v>221200239</v>
      </c>
      <c r="B5583" s="2" t="s">
        <v>5504</v>
      </c>
      <c r="C5583" s="2" t="s">
        <v>5466</v>
      </c>
    </row>
    <row r="5584" ht="15" spans="1:3">
      <c r="A5584" s="2">
        <v>212300111</v>
      </c>
      <c r="B5584" s="2" t="s">
        <v>5505</v>
      </c>
      <c r="C5584" s="2" t="s">
        <v>5506</v>
      </c>
    </row>
    <row r="5585" ht="15" spans="1:3">
      <c r="A5585" s="2">
        <v>222300101</v>
      </c>
      <c r="B5585" s="2" t="s">
        <v>5507</v>
      </c>
      <c r="C5585" s="2" t="s">
        <v>5506</v>
      </c>
    </row>
    <row r="5586" ht="15" spans="1:3">
      <c r="A5586" s="2">
        <v>222300102</v>
      </c>
      <c r="B5586" s="2" t="s">
        <v>5508</v>
      </c>
      <c r="C5586" s="2" t="s">
        <v>5506</v>
      </c>
    </row>
    <row r="5587" ht="15" spans="1:3">
      <c r="A5587" s="2">
        <v>222300103</v>
      </c>
      <c r="B5587" s="2" t="s">
        <v>5509</v>
      </c>
      <c r="C5587" s="2" t="s">
        <v>5506</v>
      </c>
    </row>
    <row r="5588" ht="15" spans="1:3">
      <c r="A5588" s="2">
        <v>222300104</v>
      </c>
      <c r="B5588" s="2" t="s">
        <v>5510</v>
      </c>
      <c r="C5588" s="2" t="s">
        <v>5506</v>
      </c>
    </row>
    <row r="5589" ht="15" spans="1:3">
      <c r="A5589" s="2">
        <v>222300105</v>
      </c>
      <c r="B5589" s="2" t="s">
        <v>5511</v>
      </c>
      <c r="C5589" s="2" t="s">
        <v>5506</v>
      </c>
    </row>
    <row r="5590" ht="15" spans="1:3">
      <c r="A5590" s="2">
        <v>222300106</v>
      </c>
      <c r="B5590" s="2" t="s">
        <v>5512</v>
      </c>
      <c r="C5590" s="2" t="s">
        <v>5506</v>
      </c>
    </row>
    <row r="5591" ht="15" spans="1:3">
      <c r="A5591" s="2">
        <v>222300107</v>
      </c>
      <c r="B5591" s="2" t="s">
        <v>5513</v>
      </c>
      <c r="C5591" s="2" t="s">
        <v>5506</v>
      </c>
    </row>
    <row r="5592" ht="15" spans="1:3">
      <c r="A5592" s="2">
        <v>222300108</v>
      </c>
      <c r="B5592" s="2" t="s">
        <v>5514</v>
      </c>
      <c r="C5592" s="2" t="s">
        <v>5506</v>
      </c>
    </row>
    <row r="5593" ht="15" spans="1:3">
      <c r="A5593" s="2">
        <v>222300109</v>
      </c>
      <c r="B5593" s="2" t="s">
        <v>5515</v>
      </c>
      <c r="C5593" s="2" t="s">
        <v>5506</v>
      </c>
    </row>
    <row r="5594" ht="15" spans="1:3">
      <c r="A5594" s="2">
        <v>222300110</v>
      </c>
      <c r="B5594" s="2" t="s">
        <v>5516</v>
      </c>
      <c r="C5594" s="2" t="s">
        <v>5506</v>
      </c>
    </row>
    <row r="5595" ht="15" spans="1:3">
      <c r="A5595" s="2">
        <v>222300111</v>
      </c>
      <c r="B5595" s="2" t="s">
        <v>5517</v>
      </c>
      <c r="C5595" s="2" t="s">
        <v>5506</v>
      </c>
    </row>
    <row r="5596" ht="15" spans="1:3">
      <c r="A5596" s="2">
        <v>222300112</v>
      </c>
      <c r="B5596" s="2" t="s">
        <v>5518</v>
      </c>
      <c r="C5596" s="2" t="s">
        <v>5506</v>
      </c>
    </row>
    <row r="5597" ht="15" spans="1:3">
      <c r="A5597" s="2">
        <v>222300113</v>
      </c>
      <c r="B5597" s="2" t="s">
        <v>5519</v>
      </c>
      <c r="C5597" s="2" t="s">
        <v>5506</v>
      </c>
    </row>
    <row r="5598" ht="15" spans="1:3">
      <c r="A5598" s="2">
        <v>222300114</v>
      </c>
      <c r="B5598" s="2" t="s">
        <v>5520</v>
      </c>
      <c r="C5598" s="2" t="s">
        <v>5506</v>
      </c>
    </row>
    <row r="5599" ht="15" spans="1:3">
      <c r="A5599" s="2">
        <v>222300115</v>
      </c>
      <c r="B5599" s="2" t="s">
        <v>5521</v>
      </c>
      <c r="C5599" s="2" t="s">
        <v>5506</v>
      </c>
    </row>
    <row r="5600" ht="15" spans="1:3">
      <c r="A5600" s="2">
        <v>222300116</v>
      </c>
      <c r="B5600" s="2" t="s">
        <v>5522</v>
      </c>
      <c r="C5600" s="2" t="s">
        <v>5506</v>
      </c>
    </row>
    <row r="5601" ht="15" spans="1:3">
      <c r="A5601" s="2">
        <v>222300117</v>
      </c>
      <c r="B5601" s="2" t="s">
        <v>5523</v>
      </c>
      <c r="C5601" s="2" t="s">
        <v>5506</v>
      </c>
    </row>
    <row r="5602" ht="15" spans="1:3">
      <c r="A5602" s="2">
        <v>222300118</v>
      </c>
      <c r="B5602" s="2" t="s">
        <v>5524</v>
      </c>
      <c r="C5602" s="2" t="s">
        <v>5506</v>
      </c>
    </row>
    <row r="5603" ht="15" spans="1:3">
      <c r="A5603" s="2">
        <v>222300119</v>
      </c>
      <c r="B5603" s="2" t="s">
        <v>5525</v>
      </c>
      <c r="C5603" s="2" t="s">
        <v>5506</v>
      </c>
    </row>
    <row r="5604" ht="15" spans="1:3">
      <c r="A5604" s="2">
        <v>222300120</v>
      </c>
      <c r="B5604" s="2" t="s">
        <v>5526</v>
      </c>
      <c r="C5604" s="2" t="s">
        <v>5506</v>
      </c>
    </row>
    <row r="5605" ht="15" spans="1:3">
      <c r="A5605" s="2">
        <v>222300121</v>
      </c>
      <c r="B5605" s="2" t="s">
        <v>5527</v>
      </c>
      <c r="C5605" s="2" t="s">
        <v>5506</v>
      </c>
    </row>
    <row r="5606" ht="15" spans="1:3">
      <c r="A5606" s="2">
        <v>222300122</v>
      </c>
      <c r="B5606" s="2" t="s">
        <v>5528</v>
      </c>
      <c r="C5606" s="2" t="s">
        <v>5506</v>
      </c>
    </row>
    <row r="5607" ht="15" spans="1:3">
      <c r="A5607" s="2">
        <v>222300123</v>
      </c>
      <c r="B5607" s="2" t="s">
        <v>5529</v>
      </c>
      <c r="C5607" s="2" t="s">
        <v>5506</v>
      </c>
    </row>
    <row r="5608" ht="15" spans="1:3">
      <c r="A5608" s="2">
        <v>222300124</v>
      </c>
      <c r="B5608" s="2" t="s">
        <v>5530</v>
      </c>
      <c r="C5608" s="2" t="s">
        <v>5506</v>
      </c>
    </row>
    <row r="5609" ht="15" spans="1:3">
      <c r="A5609" s="2">
        <v>222300125</v>
      </c>
      <c r="B5609" s="2" t="s">
        <v>5531</v>
      </c>
      <c r="C5609" s="2" t="s">
        <v>5506</v>
      </c>
    </row>
    <row r="5610" ht="15" spans="1:3">
      <c r="A5610" s="2">
        <v>222300126</v>
      </c>
      <c r="B5610" s="2" t="s">
        <v>5532</v>
      </c>
      <c r="C5610" s="2" t="s">
        <v>5506</v>
      </c>
    </row>
    <row r="5611" ht="15" spans="1:3">
      <c r="A5611" s="2">
        <v>222300127</v>
      </c>
      <c r="B5611" s="2" t="s">
        <v>5533</v>
      </c>
      <c r="C5611" s="2" t="s">
        <v>5506</v>
      </c>
    </row>
    <row r="5612" ht="15" spans="1:3">
      <c r="A5612" s="2">
        <v>222300128</v>
      </c>
      <c r="B5612" s="2" t="s">
        <v>5187</v>
      </c>
      <c r="C5612" s="2" t="s">
        <v>5506</v>
      </c>
    </row>
    <row r="5613" ht="15" spans="1:3">
      <c r="A5613" s="2">
        <v>222300129</v>
      </c>
      <c r="B5613" s="2" t="s">
        <v>3325</v>
      </c>
      <c r="C5613" s="2" t="s">
        <v>5506</v>
      </c>
    </row>
    <row r="5614" ht="15" spans="1:3">
      <c r="A5614" s="2">
        <v>222300130</v>
      </c>
      <c r="B5614" s="2" t="s">
        <v>5534</v>
      </c>
      <c r="C5614" s="2" t="s">
        <v>5506</v>
      </c>
    </row>
    <row r="5615" ht="15" spans="1:3">
      <c r="A5615" s="2">
        <v>222300131</v>
      </c>
      <c r="B5615" s="2" t="s">
        <v>5535</v>
      </c>
      <c r="C5615" s="2" t="s">
        <v>5506</v>
      </c>
    </row>
    <row r="5616" ht="15" spans="1:3">
      <c r="A5616" s="2">
        <v>222300132</v>
      </c>
      <c r="B5616" s="2" t="s">
        <v>5536</v>
      </c>
      <c r="C5616" s="2" t="s">
        <v>5506</v>
      </c>
    </row>
    <row r="5617" ht="15" spans="1:3">
      <c r="A5617" s="2">
        <v>222300133</v>
      </c>
      <c r="B5617" s="2" t="s">
        <v>5537</v>
      </c>
      <c r="C5617" s="2" t="s">
        <v>5506</v>
      </c>
    </row>
    <row r="5618" ht="15" spans="1:3">
      <c r="A5618" s="2">
        <v>222300134</v>
      </c>
      <c r="B5618" s="2" t="s">
        <v>5538</v>
      </c>
      <c r="C5618" s="2" t="s">
        <v>5506</v>
      </c>
    </row>
    <row r="5619" ht="15" spans="1:3">
      <c r="A5619" s="2">
        <v>222300135</v>
      </c>
      <c r="B5619" s="2" t="s">
        <v>5539</v>
      </c>
      <c r="C5619" s="2" t="s">
        <v>5506</v>
      </c>
    </row>
    <row r="5620" ht="15" spans="1:3">
      <c r="A5620" s="2">
        <v>222300136</v>
      </c>
      <c r="B5620" s="2" t="s">
        <v>5540</v>
      </c>
      <c r="C5620" s="2" t="s">
        <v>5506</v>
      </c>
    </row>
    <row r="5621" ht="15" spans="1:3">
      <c r="A5621" s="2">
        <v>222300137</v>
      </c>
      <c r="B5621" s="2" t="s">
        <v>5541</v>
      </c>
      <c r="C5621" s="2" t="s">
        <v>5506</v>
      </c>
    </row>
    <row r="5622" ht="15" spans="1:3">
      <c r="A5622" s="2">
        <v>222300138</v>
      </c>
      <c r="B5622" s="2" t="s">
        <v>5542</v>
      </c>
      <c r="C5622" s="2" t="s">
        <v>5506</v>
      </c>
    </row>
    <row r="5623" ht="15" spans="1:3">
      <c r="A5623" s="2">
        <v>222300139</v>
      </c>
      <c r="B5623" s="2" t="s">
        <v>5543</v>
      </c>
      <c r="C5623" s="2" t="s">
        <v>5506</v>
      </c>
    </row>
    <row r="5624" ht="15" spans="1:3">
      <c r="A5624" s="2">
        <v>222300140</v>
      </c>
      <c r="B5624" s="2" t="s">
        <v>5544</v>
      </c>
      <c r="C5624" s="2" t="s">
        <v>5506</v>
      </c>
    </row>
    <row r="5625" ht="15" spans="1:3">
      <c r="A5625" s="2">
        <v>222300141</v>
      </c>
      <c r="B5625" s="2" t="s">
        <v>5545</v>
      </c>
      <c r="C5625" s="2" t="s">
        <v>5506</v>
      </c>
    </row>
    <row r="5626" ht="15" spans="1:3">
      <c r="A5626" s="2">
        <v>222300142</v>
      </c>
      <c r="B5626" s="2" t="s">
        <v>5546</v>
      </c>
      <c r="C5626" s="2" t="s">
        <v>5506</v>
      </c>
    </row>
    <row r="5627" ht="15" spans="1:3">
      <c r="A5627" s="2">
        <v>222300201</v>
      </c>
      <c r="B5627" s="2" t="s">
        <v>5547</v>
      </c>
      <c r="C5627" s="2" t="s">
        <v>5548</v>
      </c>
    </row>
    <row r="5628" ht="15" spans="1:3">
      <c r="A5628" s="2">
        <v>222300202</v>
      </c>
      <c r="B5628" s="2" t="s">
        <v>5549</v>
      </c>
      <c r="C5628" s="2" t="s">
        <v>5548</v>
      </c>
    </row>
    <row r="5629" ht="15" spans="1:3">
      <c r="A5629" s="2">
        <v>222300203</v>
      </c>
      <c r="B5629" s="2" t="s">
        <v>5550</v>
      </c>
      <c r="C5629" s="2" t="s">
        <v>5548</v>
      </c>
    </row>
    <row r="5630" ht="15" spans="1:3">
      <c r="A5630" s="2">
        <v>222300204</v>
      </c>
      <c r="B5630" s="2" t="s">
        <v>5551</v>
      </c>
      <c r="C5630" s="2" t="s">
        <v>5548</v>
      </c>
    </row>
    <row r="5631" ht="15" spans="1:3">
      <c r="A5631" s="2">
        <v>222300205</v>
      </c>
      <c r="B5631" s="2" t="s">
        <v>5552</v>
      </c>
      <c r="C5631" s="2" t="s">
        <v>5548</v>
      </c>
    </row>
    <row r="5632" ht="15" spans="1:3">
      <c r="A5632" s="2">
        <v>222300206</v>
      </c>
      <c r="B5632" s="2" t="s">
        <v>3522</v>
      </c>
      <c r="C5632" s="2" t="s">
        <v>5548</v>
      </c>
    </row>
    <row r="5633" ht="15" spans="1:3">
      <c r="A5633" s="2">
        <v>222300207</v>
      </c>
      <c r="B5633" s="2" t="s">
        <v>5553</v>
      </c>
      <c r="C5633" s="2" t="s">
        <v>5548</v>
      </c>
    </row>
    <row r="5634" ht="15" spans="1:3">
      <c r="A5634" s="2">
        <v>222300208</v>
      </c>
      <c r="B5634" s="2" t="s">
        <v>5554</v>
      </c>
      <c r="C5634" s="2" t="s">
        <v>5548</v>
      </c>
    </row>
    <row r="5635" ht="15" spans="1:3">
      <c r="A5635" s="2">
        <v>222300209</v>
      </c>
      <c r="B5635" s="2" t="s">
        <v>5555</v>
      </c>
      <c r="C5635" s="2" t="s">
        <v>5548</v>
      </c>
    </row>
    <row r="5636" ht="15" spans="1:3">
      <c r="A5636" s="2">
        <v>222300210</v>
      </c>
      <c r="B5636" s="2" t="s">
        <v>2436</v>
      </c>
      <c r="C5636" s="2" t="s">
        <v>5548</v>
      </c>
    </row>
    <row r="5637" ht="15" spans="1:3">
      <c r="A5637" s="2">
        <v>222300211</v>
      </c>
      <c r="B5637" s="2" t="s">
        <v>5556</v>
      </c>
      <c r="C5637" s="2" t="s">
        <v>5548</v>
      </c>
    </row>
    <row r="5638" ht="15" spans="1:3">
      <c r="A5638" s="2">
        <v>222300212</v>
      </c>
      <c r="B5638" s="2" t="s">
        <v>5557</v>
      </c>
      <c r="C5638" s="2" t="s">
        <v>5548</v>
      </c>
    </row>
    <row r="5639" ht="15" spans="1:3">
      <c r="A5639" s="2">
        <v>222300213</v>
      </c>
      <c r="B5639" s="2" t="s">
        <v>3427</v>
      </c>
      <c r="C5639" s="2" t="s">
        <v>5548</v>
      </c>
    </row>
    <row r="5640" ht="15" spans="1:3">
      <c r="A5640" s="2">
        <v>222300214</v>
      </c>
      <c r="B5640" s="2" t="s">
        <v>3301</v>
      </c>
      <c r="C5640" s="2" t="s">
        <v>5548</v>
      </c>
    </row>
    <row r="5641" ht="15" spans="1:3">
      <c r="A5641" s="2">
        <v>222300215</v>
      </c>
      <c r="B5641" s="2" t="s">
        <v>5558</v>
      </c>
      <c r="C5641" s="2" t="s">
        <v>5548</v>
      </c>
    </row>
    <row r="5642" ht="15" spans="1:3">
      <c r="A5642" s="2">
        <v>222300216</v>
      </c>
      <c r="B5642" s="2" t="s">
        <v>5559</v>
      </c>
      <c r="C5642" s="2" t="s">
        <v>5548</v>
      </c>
    </row>
    <row r="5643" ht="15" spans="1:3">
      <c r="A5643" s="2">
        <v>222300217</v>
      </c>
      <c r="B5643" s="2" t="s">
        <v>5560</v>
      </c>
      <c r="C5643" s="2" t="s">
        <v>5548</v>
      </c>
    </row>
    <row r="5644" ht="15" spans="1:3">
      <c r="A5644" s="2">
        <v>222300218</v>
      </c>
      <c r="B5644" s="2" t="s">
        <v>5561</v>
      </c>
      <c r="C5644" s="2" t="s">
        <v>5548</v>
      </c>
    </row>
    <row r="5645" ht="15" spans="1:3">
      <c r="A5645" s="2">
        <v>222300219</v>
      </c>
      <c r="B5645" s="2" t="s">
        <v>5562</v>
      </c>
      <c r="C5645" s="2" t="s">
        <v>5548</v>
      </c>
    </row>
    <row r="5646" ht="15" spans="1:3">
      <c r="A5646" s="2">
        <v>222300220</v>
      </c>
      <c r="B5646" s="2" t="s">
        <v>5563</v>
      </c>
      <c r="C5646" s="2" t="s">
        <v>5548</v>
      </c>
    </row>
    <row r="5647" ht="15" spans="1:3">
      <c r="A5647" s="2">
        <v>222300221</v>
      </c>
      <c r="B5647" s="2" t="s">
        <v>5564</v>
      </c>
      <c r="C5647" s="2" t="s">
        <v>5548</v>
      </c>
    </row>
    <row r="5648" ht="15" spans="1:3">
      <c r="A5648" s="2">
        <v>222300222</v>
      </c>
      <c r="B5648" s="2" t="s">
        <v>5565</v>
      </c>
      <c r="C5648" s="2" t="s">
        <v>5548</v>
      </c>
    </row>
    <row r="5649" ht="15" spans="1:3">
      <c r="A5649" s="2">
        <v>222300223</v>
      </c>
      <c r="B5649" s="2" t="s">
        <v>5566</v>
      </c>
      <c r="C5649" s="2" t="s">
        <v>5548</v>
      </c>
    </row>
    <row r="5650" ht="15" spans="1:3">
      <c r="A5650" s="2">
        <v>222300224</v>
      </c>
      <c r="B5650" s="2" t="s">
        <v>5567</v>
      </c>
      <c r="C5650" s="2" t="s">
        <v>5548</v>
      </c>
    </row>
    <row r="5651" ht="15" spans="1:3">
      <c r="A5651" s="2">
        <v>222300225</v>
      </c>
      <c r="B5651" s="2" t="s">
        <v>4490</v>
      </c>
      <c r="C5651" s="2" t="s">
        <v>5548</v>
      </c>
    </row>
    <row r="5652" ht="15" spans="1:3">
      <c r="A5652" s="2">
        <v>222300226</v>
      </c>
      <c r="B5652" s="2" t="s">
        <v>5469</v>
      </c>
      <c r="C5652" s="2" t="s">
        <v>5548</v>
      </c>
    </row>
    <row r="5653" ht="15" spans="1:3">
      <c r="A5653" s="2">
        <v>222300227</v>
      </c>
      <c r="B5653" s="2" t="s">
        <v>5568</v>
      </c>
      <c r="C5653" s="2" t="s">
        <v>5548</v>
      </c>
    </row>
    <row r="5654" ht="15" spans="1:3">
      <c r="A5654" s="2">
        <v>222300228</v>
      </c>
      <c r="B5654" s="2" t="s">
        <v>5569</v>
      </c>
      <c r="C5654" s="2" t="s">
        <v>5548</v>
      </c>
    </row>
    <row r="5655" ht="15" spans="1:3">
      <c r="A5655" s="2">
        <v>222300229</v>
      </c>
      <c r="B5655" s="2" t="s">
        <v>5570</v>
      </c>
      <c r="C5655" s="2" t="s">
        <v>5548</v>
      </c>
    </row>
    <row r="5656" ht="15" spans="1:3">
      <c r="A5656" s="2">
        <v>222300230</v>
      </c>
      <c r="B5656" s="2" t="s">
        <v>2048</v>
      </c>
      <c r="C5656" s="2" t="s">
        <v>5548</v>
      </c>
    </row>
    <row r="5657" ht="15" spans="1:3">
      <c r="A5657" s="2">
        <v>222300231</v>
      </c>
      <c r="B5657" s="2" t="s">
        <v>2421</v>
      </c>
      <c r="C5657" s="2" t="s">
        <v>5548</v>
      </c>
    </row>
    <row r="5658" ht="15" spans="1:3">
      <c r="A5658" s="2">
        <v>222300232</v>
      </c>
      <c r="B5658" s="2" t="s">
        <v>5571</v>
      </c>
      <c r="C5658" s="2" t="s">
        <v>5548</v>
      </c>
    </row>
    <row r="5659" ht="15" spans="1:3">
      <c r="A5659" s="2">
        <v>222300233</v>
      </c>
      <c r="B5659" s="2" t="s">
        <v>5572</v>
      </c>
      <c r="C5659" s="2" t="s">
        <v>5548</v>
      </c>
    </row>
    <row r="5660" ht="15" spans="1:3">
      <c r="A5660" s="2">
        <v>222300234</v>
      </c>
      <c r="B5660" s="2" t="s">
        <v>5573</v>
      </c>
      <c r="C5660" s="2" t="s">
        <v>5548</v>
      </c>
    </row>
    <row r="5661" ht="15" spans="1:3">
      <c r="A5661" s="2">
        <v>222300235</v>
      </c>
      <c r="B5661" s="2" t="s">
        <v>2181</v>
      </c>
      <c r="C5661" s="2" t="s">
        <v>5548</v>
      </c>
    </row>
    <row r="5662" ht="15" spans="1:3">
      <c r="A5662" s="2">
        <v>222300236</v>
      </c>
      <c r="B5662" s="2" t="s">
        <v>5574</v>
      </c>
      <c r="C5662" s="2" t="s">
        <v>5548</v>
      </c>
    </row>
    <row r="5663" ht="15" spans="1:3">
      <c r="A5663" s="2">
        <v>222300237</v>
      </c>
      <c r="B5663" s="2" t="s">
        <v>5575</v>
      </c>
      <c r="C5663" s="2" t="s">
        <v>5548</v>
      </c>
    </row>
    <row r="5664" ht="15" spans="1:3">
      <c r="A5664" s="2">
        <v>222300238</v>
      </c>
      <c r="B5664" s="2" t="s">
        <v>5576</v>
      </c>
      <c r="C5664" s="2" t="s">
        <v>5548</v>
      </c>
    </row>
    <row r="5665" ht="15" spans="1:3">
      <c r="A5665" s="2">
        <v>222300239</v>
      </c>
      <c r="B5665" s="2" t="s">
        <v>5577</v>
      </c>
      <c r="C5665" s="2" t="s">
        <v>5548</v>
      </c>
    </row>
    <row r="5666" ht="15" spans="1:3">
      <c r="A5666" s="2">
        <v>222300240</v>
      </c>
      <c r="B5666" s="2" t="s">
        <v>5578</v>
      </c>
      <c r="C5666" s="2" t="s">
        <v>5548</v>
      </c>
    </row>
    <row r="5667" ht="15" spans="1:3">
      <c r="A5667" s="2">
        <v>222300241</v>
      </c>
      <c r="B5667" s="2" t="s">
        <v>5579</v>
      </c>
      <c r="C5667" s="2" t="s">
        <v>5548</v>
      </c>
    </row>
    <row r="5668" ht="15" spans="1:3">
      <c r="A5668" s="2">
        <v>222300242</v>
      </c>
      <c r="B5668" s="2" t="s">
        <v>5580</v>
      </c>
      <c r="C5668" s="2" t="s">
        <v>5548</v>
      </c>
    </row>
    <row r="5669" ht="15" spans="1:3">
      <c r="A5669" s="2">
        <v>201200133</v>
      </c>
      <c r="B5669" s="2" t="s">
        <v>5581</v>
      </c>
      <c r="C5669" s="2" t="s">
        <v>5582</v>
      </c>
    </row>
    <row r="5670" ht="15" spans="1:3">
      <c r="A5670" s="2">
        <v>222300301</v>
      </c>
      <c r="B5670" s="2" t="s">
        <v>5583</v>
      </c>
      <c r="C5670" s="2" t="s">
        <v>5582</v>
      </c>
    </row>
    <row r="5671" ht="15" spans="1:3">
      <c r="A5671" s="2">
        <v>222300302</v>
      </c>
      <c r="B5671" s="2" t="s">
        <v>5584</v>
      </c>
      <c r="C5671" s="2" t="s">
        <v>5582</v>
      </c>
    </row>
    <row r="5672" ht="15" spans="1:3">
      <c r="A5672" s="2">
        <v>222300303</v>
      </c>
      <c r="B5672" s="2" t="s">
        <v>5585</v>
      </c>
      <c r="C5672" s="2" t="s">
        <v>5582</v>
      </c>
    </row>
    <row r="5673" ht="15" spans="1:3">
      <c r="A5673" s="2">
        <v>222300304</v>
      </c>
      <c r="B5673" s="2" t="s">
        <v>5586</v>
      </c>
      <c r="C5673" s="2" t="s">
        <v>5582</v>
      </c>
    </row>
    <row r="5674" ht="15" spans="1:3">
      <c r="A5674" s="2">
        <v>222300305</v>
      </c>
      <c r="B5674" s="2" t="s">
        <v>5587</v>
      </c>
      <c r="C5674" s="2" t="s">
        <v>5582</v>
      </c>
    </row>
    <row r="5675" ht="15" spans="1:3">
      <c r="A5675" s="2">
        <v>222300306</v>
      </c>
      <c r="B5675" s="2" t="s">
        <v>5588</v>
      </c>
      <c r="C5675" s="2" t="s">
        <v>5582</v>
      </c>
    </row>
    <row r="5676" ht="15" spans="1:3">
      <c r="A5676" s="2">
        <v>222300307</v>
      </c>
      <c r="B5676" s="2" t="s">
        <v>5589</v>
      </c>
      <c r="C5676" s="2" t="s">
        <v>5582</v>
      </c>
    </row>
    <row r="5677" ht="15" spans="1:3">
      <c r="A5677" s="2">
        <v>222300308</v>
      </c>
      <c r="B5677" s="2" t="s">
        <v>5590</v>
      </c>
      <c r="C5677" s="2" t="s">
        <v>5582</v>
      </c>
    </row>
    <row r="5678" ht="15" spans="1:3">
      <c r="A5678" s="2">
        <v>222300309</v>
      </c>
      <c r="B5678" s="2" t="s">
        <v>5591</v>
      </c>
      <c r="C5678" s="2" t="s">
        <v>5582</v>
      </c>
    </row>
    <row r="5679" ht="15" spans="1:3">
      <c r="A5679" s="2">
        <v>222300310</v>
      </c>
      <c r="B5679" s="2" t="s">
        <v>5592</v>
      </c>
      <c r="C5679" s="2" t="s">
        <v>5582</v>
      </c>
    </row>
    <row r="5680" ht="15" spans="1:3">
      <c r="A5680" s="2">
        <v>222300311</v>
      </c>
      <c r="B5680" s="2" t="s">
        <v>5593</v>
      </c>
      <c r="C5680" s="2" t="s">
        <v>5582</v>
      </c>
    </row>
    <row r="5681" ht="15" spans="1:3">
      <c r="A5681" s="2">
        <v>222300312</v>
      </c>
      <c r="B5681" s="2" t="s">
        <v>5594</v>
      </c>
      <c r="C5681" s="2" t="s">
        <v>5582</v>
      </c>
    </row>
    <row r="5682" ht="15" spans="1:3">
      <c r="A5682" s="2">
        <v>222300313</v>
      </c>
      <c r="B5682" s="2" t="s">
        <v>5595</v>
      </c>
      <c r="C5682" s="2" t="s">
        <v>5582</v>
      </c>
    </row>
    <row r="5683" ht="15" spans="1:3">
      <c r="A5683" s="2">
        <v>222300314</v>
      </c>
      <c r="B5683" s="2" t="s">
        <v>5596</v>
      </c>
      <c r="C5683" s="2" t="s">
        <v>5582</v>
      </c>
    </row>
    <row r="5684" ht="15" spans="1:3">
      <c r="A5684" s="2">
        <v>222300315</v>
      </c>
      <c r="B5684" s="2" t="s">
        <v>5597</v>
      </c>
      <c r="C5684" s="2" t="s">
        <v>5582</v>
      </c>
    </row>
    <row r="5685" ht="15" spans="1:3">
      <c r="A5685" s="2">
        <v>222300316</v>
      </c>
      <c r="B5685" s="2" t="s">
        <v>5598</v>
      </c>
      <c r="C5685" s="2" t="s">
        <v>5582</v>
      </c>
    </row>
    <row r="5686" ht="15" spans="1:3">
      <c r="A5686" s="2">
        <v>222300317</v>
      </c>
      <c r="B5686" s="2" t="s">
        <v>5599</v>
      </c>
      <c r="C5686" s="2" t="s">
        <v>5582</v>
      </c>
    </row>
    <row r="5687" ht="15" spans="1:3">
      <c r="A5687" s="2">
        <v>222300318</v>
      </c>
      <c r="B5687" s="2" t="s">
        <v>5600</v>
      </c>
      <c r="C5687" s="2" t="s">
        <v>5582</v>
      </c>
    </row>
    <row r="5688" ht="15" spans="1:3">
      <c r="A5688" s="2">
        <v>222300319</v>
      </c>
      <c r="B5688" s="2" t="s">
        <v>5601</v>
      </c>
      <c r="C5688" s="2" t="s">
        <v>5582</v>
      </c>
    </row>
    <row r="5689" ht="15" spans="1:3">
      <c r="A5689" s="2">
        <v>222300320</v>
      </c>
      <c r="B5689" s="2" t="s">
        <v>5602</v>
      </c>
      <c r="C5689" s="2" t="s">
        <v>5582</v>
      </c>
    </row>
    <row r="5690" ht="15" spans="1:3">
      <c r="A5690" s="2">
        <v>222300321</v>
      </c>
      <c r="B5690" s="2" t="s">
        <v>5603</v>
      </c>
      <c r="C5690" s="2" t="s">
        <v>5582</v>
      </c>
    </row>
    <row r="5691" ht="15" spans="1:3">
      <c r="A5691" s="2">
        <v>222300322</v>
      </c>
      <c r="B5691" s="2" t="s">
        <v>5604</v>
      </c>
      <c r="C5691" s="2" t="s">
        <v>5582</v>
      </c>
    </row>
    <row r="5692" ht="15" spans="1:3">
      <c r="A5692" s="2">
        <v>222300323</v>
      </c>
      <c r="B5692" s="2" t="s">
        <v>5605</v>
      </c>
      <c r="C5692" s="2" t="s">
        <v>5582</v>
      </c>
    </row>
    <row r="5693" ht="15" spans="1:3">
      <c r="A5693" s="2">
        <v>222300324</v>
      </c>
      <c r="B5693" s="2" t="s">
        <v>4378</v>
      </c>
      <c r="C5693" s="2" t="s">
        <v>5582</v>
      </c>
    </row>
    <row r="5694" ht="15" spans="1:3">
      <c r="A5694" s="2">
        <v>222300325</v>
      </c>
      <c r="B5694" s="2" t="s">
        <v>5606</v>
      </c>
      <c r="C5694" s="2" t="s">
        <v>5582</v>
      </c>
    </row>
    <row r="5695" ht="15" spans="1:3">
      <c r="A5695" s="2">
        <v>222300326</v>
      </c>
      <c r="B5695" s="2" t="s">
        <v>5607</v>
      </c>
      <c r="C5695" s="2" t="s">
        <v>5582</v>
      </c>
    </row>
    <row r="5696" ht="15" spans="1:3">
      <c r="A5696" s="2">
        <v>222300327</v>
      </c>
      <c r="B5696" s="2" t="s">
        <v>5608</v>
      </c>
      <c r="C5696" s="2" t="s">
        <v>5582</v>
      </c>
    </row>
    <row r="5697" ht="15" spans="1:3">
      <c r="A5697" s="2">
        <v>222300328</v>
      </c>
      <c r="B5697" s="2" t="s">
        <v>5609</v>
      </c>
      <c r="C5697" s="2" t="s">
        <v>5582</v>
      </c>
    </row>
    <row r="5698" ht="15" spans="1:3">
      <c r="A5698" s="2">
        <v>222300329</v>
      </c>
      <c r="B5698" s="2" t="s">
        <v>5610</v>
      </c>
      <c r="C5698" s="2" t="s">
        <v>5582</v>
      </c>
    </row>
    <row r="5699" ht="15" spans="1:3">
      <c r="A5699" s="2">
        <v>222300330</v>
      </c>
      <c r="B5699" s="2" t="s">
        <v>5611</v>
      </c>
      <c r="C5699" s="2" t="s">
        <v>5582</v>
      </c>
    </row>
    <row r="5700" ht="15" spans="1:3">
      <c r="A5700" s="2">
        <v>222300331</v>
      </c>
      <c r="B5700" s="2" t="s">
        <v>5612</v>
      </c>
      <c r="C5700" s="2" t="s">
        <v>5582</v>
      </c>
    </row>
    <row r="5701" ht="15" spans="1:3">
      <c r="A5701" s="2">
        <v>222300332</v>
      </c>
      <c r="B5701" s="2" t="s">
        <v>5613</v>
      </c>
      <c r="C5701" s="2" t="s">
        <v>5582</v>
      </c>
    </row>
    <row r="5702" ht="15" spans="1:3">
      <c r="A5702" s="2">
        <v>222300333</v>
      </c>
      <c r="B5702" s="2" t="s">
        <v>5614</v>
      </c>
      <c r="C5702" s="2" t="s">
        <v>5582</v>
      </c>
    </row>
    <row r="5703" ht="15" spans="1:3">
      <c r="A5703" s="2">
        <v>222300334</v>
      </c>
      <c r="B5703" s="2" t="s">
        <v>5615</v>
      </c>
      <c r="C5703" s="2" t="s">
        <v>5582</v>
      </c>
    </row>
    <row r="5704" ht="15" spans="1:3">
      <c r="A5704" s="2">
        <v>222300335</v>
      </c>
      <c r="B5704" s="2" t="s">
        <v>5616</v>
      </c>
      <c r="C5704" s="2" t="s">
        <v>5582</v>
      </c>
    </row>
    <row r="5705" ht="15" spans="1:3">
      <c r="A5705" s="2">
        <v>222300336</v>
      </c>
      <c r="B5705" s="2" t="s">
        <v>382</v>
      </c>
      <c r="C5705" s="2" t="s">
        <v>5582</v>
      </c>
    </row>
    <row r="5706" ht="15" spans="1:3">
      <c r="A5706" s="2">
        <v>222300337</v>
      </c>
      <c r="B5706" s="2" t="s">
        <v>5617</v>
      </c>
      <c r="C5706" s="2" t="s">
        <v>5582</v>
      </c>
    </row>
    <row r="5707" ht="15" spans="1:3">
      <c r="A5707" s="2">
        <v>222300338</v>
      </c>
      <c r="B5707" s="2" t="s">
        <v>5618</v>
      </c>
      <c r="C5707" s="2" t="s">
        <v>5582</v>
      </c>
    </row>
    <row r="5708" ht="15" spans="1:3">
      <c r="A5708" s="2">
        <v>222300339</v>
      </c>
      <c r="B5708" s="2" t="s">
        <v>5619</v>
      </c>
      <c r="C5708" s="2" t="s">
        <v>5582</v>
      </c>
    </row>
    <row r="5709" ht="15" spans="1:3">
      <c r="A5709" s="2">
        <v>222300340</v>
      </c>
      <c r="B5709" s="2" t="s">
        <v>5620</v>
      </c>
      <c r="C5709" s="2" t="s">
        <v>5582</v>
      </c>
    </row>
    <row r="5710" ht="15" spans="1:3">
      <c r="A5710" s="2">
        <v>222300341</v>
      </c>
      <c r="B5710" s="2" t="s">
        <v>5621</v>
      </c>
      <c r="C5710" s="2" t="s">
        <v>5582</v>
      </c>
    </row>
    <row r="5711" ht="15" spans="1:3">
      <c r="A5711" s="2">
        <v>203900127</v>
      </c>
      <c r="B5711" s="2" t="s">
        <v>5622</v>
      </c>
      <c r="C5711" s="2" t="s">
        <v>5623</v>
      </c>
    </row>
    <row r="5712" ht="15" spans="1:3">
      <c r="A5712" s="2">
        <v>212300132</v>
      </c>
      <c r="B5712" s="2" t="s">
        <v>5624</v>
      </c>
      <c r="C5712" s="2" t="s">
        <v>5623</v>
      </c>
    </row>
    <row r="5713" ht="15" spans="1:3">
      <c r="A5713" s="2">
        <v>222300401</v>
      </c>
      <c r="B5713" s="2" t="s">
        <v>5625</v>
      </c>
      <c r="C5713" s="2" t="s">
        <v>5623</v>
      </c>
    </row>
    <row r="5714" ht="15" spans="1:3">
      <c r="A5714" s="2">
        <v>222300402</v>
      </c>
      <c r="B5714" s="2" t="s">
        <v>5626</v>
      </c>
      <c r="C5714" s="2" t="s">
        <v>5623</v>
      </c>
    </row>
    <row r="5715" ht="15" spans="1:3">
      <c r="A5715" s="2">
        <v>222300403</v>
      </c>
      <c r="B5715" s="2" t="s">
        <v>5627</v>
      </c>
      <c r="C5715" s="2" t="s">
        <v>5623</v>
      </c>
    </row>
    <row r="5716" ht="15" spans="1:3">
      <c r="A5716" s="2">
        <v>222300404</v>
      </c>
      <c r="B5716" s="2" t="s">
        <v>5628</v>
      </c>
      <c r="C5716" s="2" t="s">
        <v>5623</v>
      </c>
    </row>
    <row r="5717" ht="15" spans="1:3">
      <c r="A5717" s="2">
        <v>222300405</v>
      </c>
      <c r="B5717" s="2" t="s">
        <v>5629</v>
      </c>
      <c r="C5717" s="2" t="s">
        <v>5623</v>
      </c>
    </row>
    <row r="5718" ht="15" spans="1:3">
      <c r="A5718" s="2">
        <v>222300406</v>
      </c>
      <c r="B5718" s="2" t="s">
        <v>4576</v>
      </c>
      <c r="C5718" s="2" t="s">
        <v>5623</v>
      </c>
    </row>
    <row r="5719" ht="15" spans="1:3">
      <c r="A5719" s="2">
        <v>222300407</v>
      </c>
      <c r="B5719" s="2" t="s">
        <v>4960</v>
      </c>
      <c r="C5719" s="2" t="s">
        <v>5623</v>
      </c>
    </row>
    <row r="5720" ht="15" spans="1:3">
      <c r="A5720" s="2">
        <v>222300408</v>
      </c>
      <c r="B5720" s="2" t="s">
        <v>5630</v>
      </c>
      <c r="C5720" s="2" t="s">
        <v>5623</v>
      </c>
    </row>
    <row r="5721" ht="15" spans="1:3">
      <c r="A5721" s="2">
        <v>222300409</v>
      </c>
      <c r="B5721" s="2" t="s">
        <v>5631</v>
      </c>
      <c r="C5721" s="2" t="s">
        <v>5623</v>
      </c>
    </row>
    <row r="5722" ht="15" spans="1:3">
      <c r="A5722" s="2">
        <v>222300410</v>
      </c>
      <c r="B5722" s="2" t="s">
        <v>5632</v>
      </c>
      <c r="C5722" s="2" t="s">
        <v>5623</v>
      </c>
    </row>
    <row r="5723" ht="15" spans="1:3">
      <c r="A5723" s="2">
        <v>222300411</v>
      </c>
      <c r="B5723" s="2" t="s">
        <v>5633</v>
      </c>
      <c r="C5723" s="2" t="s">
        <v>5623</v>
      </c>
    </row>
    <row r="5724" ht="15" spans="1:3">
      <c r="A5724" s="2">
        <v>222300412</v>
      </c>
      <c r="B5724" s="2" t="s">
        <v>5634</v>
      </c>
      <c r="C5724" s="2" t="s">
        <v>5623</v>
      </c>
    </row>
    <row r="5725" ht="15" spans="1:3">
      <c r="A5725" s="2">
        <v>222300413</v>
      </c>
      <c r="B5725" s="2" t="s">
        <v>5635</v>
      </c>
      <c r="C5725" s="2" t="s">
        <v>5623</v>
      </c>
    </row>
    <row r="5726" ht="15" spans="1:3">
      <c r="A5726" s="2">
        <v>222300414</v>
      </c>
      <c r="B5726" s="2" t="s">
        <v>5636</v>
      </c>
      <c r="C5726" s="2" t="s">
        <v>5623</v>
      </c>
    </row>
    <row r="5727" ht="15" spans="1:3">
      <c r="A5727" s="2">
        <v>222300415</v>
      </c>
      <c r="B5727" s="2" t="s">
        <v>5637</v>
      </c>
      <c r="C5727" s="2" t="s">
        <v>5623</v>
      </c>
    </row>
    <row r="5728" ht="15" spans="1:3">
      <c r="A5728" s="2">
        <v>222300416</v>
      </c>
      <c r="B5728" s="2" t="s">
        <v>5638</v>
      </c>
      <c r="C5728" s="2" t="s">
        <v>5623</v>
      </c>
    </row>
    <row r="5729" ht="15" spans="1:3">
      <c r="A5729" s="2">
        <v>222300417</v>
      </c>
      <c r="B5729" s="2" t="s">
        <v>5639</v>
      </c>
      <c r="C5729" s="2" t="s">
        <v>5623</v>
      </c>
    </row>
    <row r="5730" ht="15" spans="1:3">
      <c r="A5730" s="2">
        <v>222300418</v>
      </c>
      <c r="B5730" s="2" t="s">
        <v>5640</v>
      </c>
      <c r="C5730" s="2" t="s">
        <v>5623</v>
      </c>
    </row>
    <row r="5731" ht="15" spans="1:3">
      <c r="A5731" s="2">
        <v>222300419</v>
      </c>
      <c r="B5731" s="2" t="s">
        <v>5641</v>
      </c>
      <c r="C5731" s="2" t="s">
        <v>5623</v>
      </c>
    </row>
    <row r="5732" ht="15" spans="1:3">
      <c r="A5732" s="2">
        <v>222300420</v>
      </c>
      <c r="B5732" s="2" t="s">
        <v>5642</v>
      </c>
      <c r="C5732" s="2" t="s">
        <v>5623</v>
      </c>
    </row>
    <row r="5733" ht="15" spans="1:3">
      <c r="A5733" s="2">
        <v>222300421</v>
      </c>
      <c r="B5733" s="2" t="s">
        <v>3071</v>
      </c>
      <c r="C5733" s="2" t="s">
        <v>5623</v>
      </c>
    </row>
    <row r="5734" ht="15" spans="1:3">
      <c r="A5734" s="2">
        <v>222300422</v>
      </c>
      <c r="B5734" s="2" t="s">
        <v>5643</v>
      </c>
      <c r="C5734" s="2" t="s">
        <v>5623</v>
      </c>
    </row>
    <row r="5735" ht="15" spans="1:3">
      <c r="A5735" s="2">
        <v>222300423</v>
      </c>
      <c r="B5735" s="2" t="s">
        <v>5644</v>
      </c>
      <c r="C5735" s="2" t="s">
        <v>5623</v>
      </c>
    </row>
    <row r="5736" ht="15" spans="1:3">
      <c r="A5736" s="2">
        <v>222300424</v>
      </c>
      <c r="B5736" s="2" t="s">
        <v>5645</v>
      </c>
      <c r="C5736" s="2" t="s">
        <v>5623</v>
      </c>
    </row>
    <row r="5737" ht="15" spans="1:3">
      <c r="A5737" s="2">
        <v>222300425</v>
      </c>
      <c r="B5737" s="2" t="s">
        <v>5646</v>
      </c>
      <c r="C5737" s="2" t="s">
        <v>5623</v>
      </c>
    </row>
    <row r="5738" ht="15" spans="1:3">
      <c r="A5738" s="2">
        <v>222300426</v>
      </c>
      <c r="B5738" s="2" t="s">
        <v>5647</v>
      </c>
      <c r="C5738" s="2" t="s">
        <v>5623</v>
      </c>
    </row>
    <row r="5739" ht="15" spans="1:3">
      <c r="A5739" s="2">
        <v>222300427</v>
      </c>
      <c r="B5739" s="2" t="s">
        <v>5648</v>
      </c>
      <c r="C5739" s="2" t="s">
        <v>5623</v>
      </c>
    </row>
    <row r="5740" ht="15" spans="1:3">
      <c r="A5740" s="2">
        <v>222300428</v>
      </c>
      <c r="B5740" s="2" t="s">
        <v>5649</v>
      </c>
      <c r="C5740" s="2" t="s">
        <v>5623</v>
      </c>
    </row>
    <row r="5741" ht="15" spans="1:3">
      <c r="A5741" s="2">
        <v>222300429</v>
      </c>
      <c r="B5741" s="2" t="s">
        <v>5650</v>
      </c>
      <c r="C5741" s="2" t="s">
        <v>5623</v>
      </c>
    </row>
    <row r="5742" ht="15" spans="1:3">
      <c r="A5742" s="2">
        <v>222300430</v>
      </c>
      <c r="B5742" s="2" t="s">
        <v>5651</v>
      </c>
      <c r="C5742" s="2" t="s">
        <v>5623</v>
      </c>
    </row>
    <row r="5743" ht="15" spans="1:3">
      <c r="A5743" s="2">
        <v>222300431</v>
      </c>
      <c r="B5743" s="2" t="s">
        <v>5652</v>
      </c>
      <c r="C5743" s="2" t="s">
        <v>5623</v>
      </c>
    </row>
    <row r="5744" ht="15" spans="1:3">
      <c r="A5744" s="2">
        <v>222300432</v>
      </c>
      <c r="B5744" s="2" t="s">
        <v>5653</v>
      </c>
      <c r="C5744" s="2" t="s">
        <v>5623</v>
      </c>
    </row>
    <row r="5745" ht="15" spans="1:3">
      <c r="A5745" s="2">
        <v>222300433</v>
      </c>
      <c r="B5745" s="2" t="s">
        <v>5654</v>
      </c>
      <c r="C5745" s="2" t="s">
        <v>5623</v>
      </c>
    </row>
    <row r="5746" ht="15" spans="1:3">
      <c r="A5746" s="2">
        <v>222300434</v>
      </c>
      <c r="B5746" s="2" t="s">
        <v>5655</v>
      </c>
      <c r="C5746" s="2" t="s">
        <v>5623</v>
      </c>
    </row>
    <row r="5747" ht="15" spans="1:3">
      <c r="A5747" s="2">
        <v>222300435</v>
      </c>
      <c r="B5747" s="2" t="s">
        <v>5656</v>
      </c>
      <c r="C5747" s="2" t="s">
        <v>5623</v>
      </c>
    </row>
    <row r="5748" ht="15" spans="1:3">
      <c r="A5748" s="2">
        <v>222300436</v>
      </c>
      <c r="B5748" s="2" t="s">
        <v>5657</v>
      </c>
      <c r="C5748" s="2" t="s">
        <v>5623</v>
      </c>
    </row>
    <row r="5749" ht="15" spans="1:3">
      <c r="A5749" s="2">
        <v>222300437</v>
      </c>
      <c r="B5749" s="2" t="s">
        <v>277</v>
      </c>
      <c r="C5749" s="2" t="s">
        <v>5623</v>
      </c>
    </row>
    <row r="5750" ht="15" spans="1:3">
      <c r="A5750" s="2">
        <v>222300438</v>
      </c>
      <c r="B5750" s="2" t="s">
        <v>5658</v>
      </c>
      <c r="C5750" s="2" t="s">
        <v>5623</v>
      </c>
    </row>
    <row r="5751" ht="15" spans="1:3">
      <c r="A5751" s="2">
        <v>222300439</v>
      </c>
      <c r="B5751" s="2" t="s">
        <v>5659</v>
      </c>
      <c r="C5751" s="2" t="s">
        <v>5623</v>
      </c>
    </row>
    <row r="5752" ht="15" spans="1:3">
      <c r="A5752" s="2">
        <v>222300440</v>
      </c>
      <c r="B5752" s="2" t="s">
        <v>5660</v>
      </c>
      <c r="C5752" s="2" t="s">
        <v>5623</v>
      </c>
    </row>
    <row r="5753" ht="15" spans="1:3">
      <c r="A5753" s="2">
        <v>222300441</v>
      </c>
      <c r="B5753" s="2" t="s">
        <v>5661</v>
      </c>
      <c r="C5753" s="2" t="s">
        <v>5623</v>
      </c>
    </row>
    <row r="5754" ht="15" spans="1:3">
      <c r="A5754" s="2">
        <v>200300134</v>
      </c>
      <c r="B5754" s="2" t="s">
        <v>5662</v>
      </c>
      <c r="C5754" s="2" t="s">
        <v>5663</v>
      </c>
    </row>
    <row r="5755" ht="15" spans="1:3">
      <c r="A5755" s="2">
        <v>202300626</v>
      </c>
      <c r="B5755" s="2" t="s">
        <v>5664</v>
      </c>
      <c r="C5755" s="2" t="s">
        <v>5663</v>
      </c>
    </row>
    <row r="5756" ht="15" spans="1:3">
      <c r="A5756" s="2">
        <v>202500226</v>
      </c>
      <c r="B5756" s="2" t="s">
        <v>5665</v>
      </c>
      <c r="C5756" s="2" t="s">
        <v>5663</v>
      </c>
    </row>
    <row r="5757" ht="15" spans="1:3">
      <c r="A5757" s="2">
        <v>222300501</v>
      </c>
      <c r="B5757" s="2" t="s">
        <v>5666</v>
      </c>
      <c r="C5757" s="2" t="s">
        <v>5663</v>
      </c>
    </row>
    <row r="5758" ht="15" spans="1:3">
      <c r="A5758" s="2">
        <v>222300502</v>
      </c>
      <c r="B5758" s="2" t="s">
        <v>5667</v>
      </c>
      <c r="C5758" s="2" t="s">
        <v>5663</v>
      </c>
    </row>
    <row r="5759" ht="15" spans="1:3">
      <c r="A5759" s="2">
        <v>222300503</v>
      </c>
      <c r="B5759" s="2" t="s">
        <v>5668</v>
      </c>
      <c r="C5759" s="2" t="s">
        <v>5663</v>
      </c>
    </row>
    <row r="5760" ht="15" spans="1:3">
      <c r="A5760" s="2">
        <v>222300504</v>
      </c>
      <c r="B5760" s="2" t="s">
        <v>3727</v>
      </c>
      <c r="C5760" s="2" t="s">
        <v>5663</v>
      </c>
    </row>
    <row r="5761" ht="15" spans="1:3">
      <c r="A5761" s="2">
        <v>222300505</v>
      </c>
      <c r="B5761" s="2" t="s">
        <v>5669</v>
      </c>
      <c r="C5761" s="2" t="s">
        <v>5663</v>
      </c>
    </row>
    <row r="5762" ht="15" spans="1:3">
      <c r="A5762" s="2">
        <v>222300506</v>
      </c>
      <c r="B5762" s="2" t="s">
        <v>5670</v>
      </c>
      <c r="C5762" s="2" t="s">
        <v>5663</v>
      </c>
    </row>
    <row r="5763" ht="15" spans="1:3">
      <c r="A5763" s="2">
        <v>222300507</v>
      </c>
      <c r="B5763" s="2" t="s">
        <v>5671</v>
      </c>
      <c r="C5763" s="2" t="s">
        <v>5663</v>
      </c>
    </row>
    <row r="5764" ht="15" spans="1:3">
      <c r="A5764" s="2">
        <v>222300508</v>
      </c>
      <c r="B5764" s="2" t="s">
        <v>5672</v>
      </c>
      <c r="C5764" s="2" t="s">
        <v>5663</v>
      </c>
    </row>
    <row r="5765" ht="15" spans="1:3">
      <c r="A5765" s="2">
        <v>222300509</v>
      </c>
      <c r="B5765" s="2" t="s">
        <v>594</v>
      </c>
      <c r="C5765" s="2" t="s">
        <v>5663</v>
      </c>
    </row>
    <row r="5766" ht="15" spans="1:3">
      <c r="A5766" s="2">
        <v>222300510</v>
      </c>
      <c r="B5766" s="2" t="s">
        <v>5673</v>
      </c>
      <c r="C5766" s="2" t="s">
        <v>5663</v>
      </c>
    </row>
    <row r="5767" ht="15" spans="1:3">
      <c r="A5767" s="2">
        <v>222300511</v>
      </c>
      <c r="B5767" s="2" t="s">
        <v>1782</v>
      </c>
      <c r="C5767" s="2" t="s">
        <v>5663</v>
      </c>
    </row>
    <row r="5768" ht="15" spans="1:3">
      <c r="A5768" s="2">
        <v>222300512</v>
      </c>
      <c r="B5768" s="2" t="s">
        <v>5674</v>
      </c>
      <c r="C5768" s="2" t="s">
        <v>5663</v>
      </c>
    </row>
    <row r="5769" ht="15" spans="1:3">
      <c r="A5769" s="2">
        <v>222300513</v>
      </c>
      <c r="B5769" s="2" t="s">
        <v>5675</v>
      </c>
      <c r="C5769" s="2" t="s">
        <v>5663</v>
      </c>
    </row>
    <row r="5770" ht="15" spans="1:3">
      <c r="A5770" s="2">
        <v>222300514</v>
      </c>
      <c r="B5770" s="2" t="s">
        <v>5676</v>
      </c>
      <c r="C5770" s="2" t="s">
        <v>5663</v>
      </c>
    </row>
    <row r="5771" ht="15" spans="1:3">
      <c r="A5771" s="2">
        <v>222300515</v>
      </c>
      <c r="B5771" s="2" t="s">
        <v>5677</v>
      </c>
      <c r="C5771" s="2" t="s">
        <v>5663</v>
      </c>
    </row>
    <row r="5772" ht="15" spans="1:3">
      <c r="A5772" s="2">
        <v>222300516</v>
      </c>
      <c r="B5772" s="2" t="s">
        <v>5678</v>
      </c>
      <c r="C5772" s="2" t="s">
        <v>5663</v>
      </c>
    </row>
    <row r="5773" ht="15" spans="1:3">
      <c r="A5773" s="2">
        <v>222300517</v>
      </c>
      <c r="B5773" s="2" t="s">
        <v>5679</v>
      </c>
      <c r="C5773" s="2" t="s">
        <v>5663</v>
      </c>
    </row>
    <row r="5774" ht="15" spans="1:3">
      <c r="A5774" s="2">
        <v>222300518</v>
      </c>
      <c r="B5774" s="2" t="s">
        <v>5680</v>
      </c>
      <c r="C5774" s="2" t="s">
        <v>5663</v>
      </c>
    </row>
    <row r="5775" ht="15" spans="1:3">
      <c r="A5775" s="2">
        <v>222300519</v>
      </c>
      <c r="B5775" s="2" t="s">
        <v>3857</v>
      </c>
      <c r="C5775" s="2" t="s">
        <v>5663</v>
      </c>
    </row>
    <row r="5776" ht="15" spans="1:3">
      <c r="A5776" s="2">
        <v>222300520</v>
      </c>
      <c r="B5776" s="2" t="s">
        <v>5681</v>
      </c>
      <c r="C5776" s="2" t="s">
        <v>5663</v>
      </c>
    </row>
    <row r="5777" ht="15" spans="1:3">
      <c r="A5777" s="2">
        <v>222300521</v>
      </c>
      <c r="B5777" s="2" t="s">
        <v>5682</v>
      </c>
      <c r="C5777" s="2" t="s">
        <v>5663</v>
      </c>
    </row>
    <row r="5778" ht="15" spans="1:3">
      <c r="A5778" s="2">
        <v>222300522</v>
      </c>
      <c r="B5778" s="2" t="s">
        <v>5683</v>
      </c>
      <c r="C5778" s="2" t="s">
        <v>5663</v>
      </c>
    </row>
    <row r="5779" ht="15" spans="1:3">
      <c r="A5779" s="2">
        <v>222300523</v>
      </c>
      <c r="B5779" s="2" t="s">
        <v>5684</v>
      </c>
      <c r="C5779" s="2" t="s">
        <v>5663</v>
      </c>
    </row>
    <row r="5780" ht="15" spans="1:3">
      <c r="A5780" s="2">
        <v>222300524</v>
      </c>
      <c r="B5780" s="2" t="s">
        <v>5685</v>
      </c>
      <c r="C5780" s="2" t="s">
        <v>5663</v>
      </c>
    </row>
    <row r="5781" ht="15" spans="1:3">
      <c r="A5781" s="2">
        <v>222300525</v>
      </c>
      <c r="B5781" s="2" t="s">
        <v>5686</v>
      </c>
      <c r="C5781" s="2" t="s">
        <v>5663</v>
      </c>
    </row>
    <row r="5782" ht="15" spans="1:3">
      <c r="A5782" s="2">
        <v>222300526</v>
      </c>
      <c r="B5782" s="2" t="s">
        <v>5687</v>
      </c>
      <c r="C5782" s="2" t="s">
        <v>5663</v>
      </c>
    </row>
    <row r="5783" ht="15" spans="1:3">
      <c r="A5783" s="2">
        <v>222300527</v>
      </c>
      <c r="B5783" s="2" t="s">
        <v>5688</v>
      </c>
      <c r="C5783" s="2" t="s">
        <v>5663</v>
      </c>
    </row>
    <row r="5784" ht="15" spans="1:3">
      <c r="A5784" s="2">
        <v>222300528</v>
      </c>
      <c r="B5784" s="2" t="s">
        <v>5689</v>
      </c>
      <c r="C5784" s="2" t="s">
        <v>5663</v>
      </c>
    </row>
    <row r="5785" ht="15" spans="1:3">
      <c r="A5785" s="2">
        <v>222300529</v>
      </c>
      <c r="B5785" s="2" t="s">
        <v>5690</v>
      </c>
      <c r="C5785" s="2" t="s">
        <v>5663</v>
      </c>
    </row>
    <row r="5786" ht="15" spans="1:3">
      <c r="A5786" s="2">
        <v>222300530</v>
      </c>
      <c r="B5786" s="2" t="s">
        <v>5691</v>
      </c>
      <c r="C5786" s="2" t="s">
        <v>5663</v>
      </c>
    </row>
    <row r="5787" ht="15" spans="1:3">
      <c r="A5787" s="2">
        <v>222300531</v>
      </c>
      <c r="B5787" s="2" t="s">
        <v>5692</v>
      </c>
      <c r="C5787" s="2" t="s">
        <v>5663</v>
      </c>
    </row>
    <row r="5788" ht="15" spans="1:3">
      <c r="A5788" s="2">
        <v>222300532</v>
      </c>
      <c r="B5788" s="2" t="s">
        <v>5693</v>
      </c>
      <c r="C5788" s="2" t="s">
        <v>5663</v>
      </c>
    </row>
    <row r="5789" ht="15" spans="1:3">
      <c r="A5789" s="2">
        <v>222300533</v>
      </c>
      <c r="B5789" s="2" t="s">
        <v>5694</v>
      </c>
      <c r="C5789" s="2" t="s">
        <v>5663</v>
      </c>
    </row>
    <row r="5790" ht="15" spans="1:3">
      <c r="A5790" s="2">
        <v>222300534</v>
      </c>
      <c r="B5790" s="2" t="s">
        <v>5695</v>
      </c>
      <c r="C5790" s="2" t="s">
        <v>5663</v>
      </c>
    </row>
    <row r="5791" ht="15" spans="1:3">
      <c r="A5791" s="2">
        <v>222300535</v>
      </c>
      <c r="B5791" s="2" t="s">
        <v>5696</v>
      </c>
      <c r="C5791" s="2" t="s">
        <v>5663</v>
      </c>
    </row>
    <row r="5792" ht="15" spans="1:3">
      <c r="A5792" s="2">
        <v>222300536</v>
      </c>
      <c r="B5792" s="2" t="s">
        <v>5697</v>
      </c>
      <c r="C5792" s="2" t="s">
        <v>5663</v>
      </c>
    </row>
    <row r="5793" ht="15" spans="1:3">
      <c r="A5793" s="2">
        <v>222300537</v>
      </c>
      <c r="B5793" s="2" t="s">
        <v>5698</v>
      </c>
      <c r="C5793" s="2" t="s">
        <v>5663</v>
      </c>
    </row>
    <row r="5794" ht="15" spans="1:3">
      <c r="A5794" s="2">
        <v>222300538</v>
      </c>
      <c r="B5794" s="2" t="s">
        <v>5699</v>
      </c>
      <c r="C5794" s="2" t="s">
        <v>5663</v>
      </c>
    </row>
    <row r="5795" ht="15" spans="1:3">
      <c r="A5795" s="2">
        <v>202000127</v>
      </c>
      <c r="B5795" s="2" t="s">
        <v>5700</v>
      </c>
      <c r="C5795" s="2" t="s">
        <v>5701</v>
      </c>
    </row>
    <row r="5796" ht="15" spans="1:3">
      <c r="A5796" s="2">
        <v>202300535</v>
      </c>
      <c r="B5796" s="2" t="s">
        <v>5702</v>
      </c>
      <c r="C5796" s="2" t="s">
        <v>5701</v>
      </c>
    </row>
    <row r="5797" ht="15" spans="1:3">
      <c r="A5797" s="2">
        <v>222300601</v>
      </c>
      <c r="B5797" s="2" t="s">
        <v>5703</v>
      </c>
      <c r="C5797" s="2" t="s">
        <v>5701</v>
      </c>
    </row>
    <row r="5798" ht="15" spans="1:3">
      <c r="A5798" s="2">
        <v>222300602</v>
      </c>
      <c r="B5798" s="2" t="s">
        <v>5704</v>
      </c>
      <c r="C5798" s="2" t="s">
        <v>5701</v>
      </c>
    </row>
    <row r="5799" ht="15" spans="1:3">
      <c r="A5799" s="2">
        <v>222300603</v>
      </c>
      <c r="B5799" s="2" t="s">
        <v>5705</v>
      </c>
      <c r="C5799" s="2" t="s">
        <v>5701</v>
      </c>
    </row>
    <row r="5800" ht="15" spans="1:3">
      <c r="A5800" s="2">
        <v>222300604</v>
      </c>
      <c r="B5800" s="2" t="s">
        <v>5706</v>
      </c>
      <c r="C5800" s="2" t="s">
        <v>5701</v>
      </c>
    </row>
    <row r="5801" ht="15" spans="1:3">
      <c r="A5801" s="2">
        <v>222300605</v>
      </c>
      <c r="B5801" s="2" t="s">
        <v>5707</v>
      </c>
      <c r="C5801" s="2" t="s">
        <v>5701</v>
      </c>
    </row>
    <row r="5802" ht="15" spans="1:3">
      <c r="A5802" s="2">
        <v>222300606</v>
      </c>
      <c r="B5802" s="2" t="s">
        <v>5708</v>
      </c>
      <c r="C5802" s="2" t="s">
        <v>5701</v>
      </c>
    </row>
    <row r="5803" ht="15" spans="1:3">
      <c r="A5803" s="2">
        <v>222300607</v>
      </c>
      <c r="B5803" s="2" t="s">
        <v>5709</v>
      </c>
      <c r="C5803" s="2" t="s">
        <v>5701</v>
      </c>
    </row>
    <row r="5804" ht="15" spans="1:3">
      <c r="A5804" s="2">
        <v>222300608</v>
      </c>
      <c r="B5804" s="2" t="s">
        <v>5710</v>
      </c>
      <c r="C5804" s="2" t="s">
        <v>5701</v>
      </c>
    </row>
    <row r="5805" ht="15" spans="1:3">
      <c r="A5805" s="2">
        <v>222300609</v>
      </c>
      <c r="B5805" s="2" t="s">
        <v>5711</v>
      </c>
      <c r="C5805" s="2" t="s">
        <v>5701</v>
      </c>
    </row>
    <row r="5806" ht="15" spans="1:3">
      <c r="A5806" s="2">
        <v>222300610</v>
      </c>
      <c r="B5806" s="2" t="s">
        <v>5712</v>
      </c>
      <c r="C5806" s="2" t="s">
        <v>5701</v>
      </c>
    </row>
    <row r="5807" ht="15" spans="1:3">
      <c r="A5807" s="2">
        <v>222300611</v>
      </c>
      <c r="B5807" s="2" t="s">
        <v>5713</v>
      </c>
      <c r="C5807" s="2" t="s">
        <v>5701</v>
      </c>
    </row>
    <row r="5808" ht="15" spans="1:3">
      <c r="A5808" s="2">
        <v>222300612</v>
      </c>
      <c r="B5808" s="2" t="s">
        <v>5714</v>
      </c>
      <c r="C5808" s="2" t="s">
        <v>5701</v>
      </c>
    </row>
    <row r="5809" ht="15" spans="1:3">
      <c r="A5809" s="2">
        <v>222300613</v>
      </c>
      <c r="B5809" s="2" t="s">
        <v>5715</v>
      </c>
      <c r="C5809" s="2" t="s">
        <v>5701</v>
      </c>
    </row>
    <row r="5810" ht="15" spans="1:3">
      <c r="A5810" s="2">
        <v>222300614</v>
      </c>
      <c r="B5810" s="2" t="s">
        <v>5716</v>
      </c>
      <c r="C5810" s="2" t="s">
        <v>5701</v>
      </c>
    </row>
    <row r="5811" ht="15" spans="1:3">
      <c r="A5811" s="2">
        <v>222300615</v>
      </c>
      <c r="B5811" s="2" t="s">
        <v>5717</v>
      </c>
      <c r="C5811" s="2" t="s">
        <v>5701</v>
      </c>
    </row>
    <row r="5812" ht="15" spans="1:3">
      <c r="A5812" s="2">
        <v>222300616</v>
      </c>
      <c r="B5812" s="2" t="s">
        <v>5718</v>
      </c>
      <c r="C5812" s="2" t="s">
        <v>5701</v>
      </c>
    </row>
    <row r="5813" ht="15" spans="1:3">
      <c r="A5813" s="2">
        <v>222300617</v>
      </c>
      <c r="B5813" s="2" t="s">
        <v>5719</v>
      </c>
      <c r="C5813" s="2" t="s">
        <v>5701</v>
      </c>
    </row>
    <row r="5814" ht="15" spans="1:3">
      <c r="A5814" s="2">
        <v>222300618</v>
      </c>
      <c r="B5814" s="2" t="s">
        <v>5720</v>
      </c>
      <c r="C5814" s="2" t="s">
        <v>5701</v>
      </c>
    </row>
    <row r="5815" ht="15" spans="1:3">
      <c r="A5815" s="2">
        <v>222300619</v>
      </c>
      <c r="B5815" s="2" t="s">
        <v>5721</v>
      </c>
      <c r="C5815" s="2" t="s">
        <v>5701</v>
      </c>
    </row>
    <row r="5816" ht="15" spans="1:3">
      <c r="A5816" s="2">
        <v>222300620</v>
      </c>
      <c r="B5816" s="2" t="s">
        <v>5722</v>
      </c>
      <c r="C5816" s="2" t="s">
        <v>5701</v>
      </c>
    </row>
    <row r="5817" ht="15" spans="1:3">
      <c r="A5817" s="2">
        <v>222300621</v>
      </c>
      <c r="B5817" s="2" t="s">
        <v>5723</v>
      </c>
      <c r="C5817" s="2" t="s">
        <v>5701</v>
      </c>
    </row>
    <row r="5818" ht="15" spans="1:3">
      <c r="A5818" s="2">
        <v>222300622</v>
      </c>
      <c r="B5818" s="2" t="s">
        <v>5724</v>
      </c>
      <c r="C5818" s="2" t="s">
        <v>5701</v>
      </c>
    </row>
    <row r="5819" ht="15" spans="1:3">
      <c r="A5819" s="2">
        <v>222300623</v>
      </c>
      <c r="B5819" s="2" t="s">
        <v>5725</v>
      </c>
      <c r="C5819" s="2" t="s">
        <v>5701</v>
      </c>
    </row>
    <row r="5820" ht="15" spans="1:3">
      <c r="A5820" s="2">
        <v>222300624</v>
      </c>
      <c r="B5820" s="2" t="s">
        <v>5726</v>
      </c>
      <c r="C5820" s="2" t="s">
        <v>5701</v>
      </c>
    </row>
    <row r="5821" ht="15" spans="1:3">
      <c r="A5821" s="2">
        <v>222300625</v>
      </c>
      <c r="B5821" s="2" t="s">
        <v>5727</v>
      </c>
      <c r="C5821" s="2" t="s">
        <v>5701</v>
      </c>
    </row>
    <row r="5822" ht="15" spans="1:3">
      <c r="A5822" s="2">
        <v>222300626</v>
      </c>
      <c r="B5822" s="2" t="s">
        <v>5728</v>
      </c>
      <c r="C5822" s="2" t="s">
        <v>5701</v>
      </c>
    </row>
    <row r="5823" ht="15" spans="1:3">
      <c r="A5823" s="2">
        <v>222300627</v>
      </c>
      <c r="B5823" s="2" t="s">
        <v>5729</v>
      </c>
      <c r="C5823" s="2" t="s">
        <v>5701</v>
      </c>
    </row>
    <row r="5824" ht="15" spans="1:3">
      <c r="A5824" s="2">
        <v>222300628</v>
      </c>
      <c r="B5824" s="2" t="s">
        <v>5730</v>
      </c>
      <c r="C5824" s="2" t="s">
        <v>5701</v>
      </c>
    </row>
    <row r="5825" ht="15" spans="1:3">
      <c r="A5825" s="2">
        <v>222300629</v>
      </c>
      <c r="B5825" s="2" t="s">
        <v>5731</v>
      </c>
      <c r="C5825" s="2" t="s">
        <v>5701</v>
      </c>
    </row>
    <row r="5826" ht="15" spans="1:3">
      <c r="A5826" s="2">
        <v>222300630</v>
      </c>
      <c r="B5826" s="2" t="s">
        <v>1203</v>
      </c>
      <c r="C5826" s="2" t="s">
        <v>5701</v>
      </c>
    </row>
    <row r="5827" ht="15" spans="1:3">
      <c r="A5827" s="2">
        <v>222300631</v>
      </c>
      <c r="B5827" s="2" t="s">
        <v>5732</v>
      </c>
      <c r="C5827" s="2" t="s">
        <v>5701</v>
      </c>
    </row>
    <row r="5828" ht="15" spans="1:3">
      <c r="A5828" s="2">
        <v>222300632</v>
      </c>
      <c r="B5828" s="2" t="s">
        <v>5733</v>
      </c>
      <c r="C5828" s="2" t="s">
        <v>5701</v>
      </c>
    </row>
    <row r="5829" ht="15" spans="1:3">
      <c r="A5829" s="2">
        <v>222300633</v>
      </c>
      <c r="B5829" s="2" t="s">
        <v>5734</v>
      </c>
      <c r="C5829" s="2" t="s">
        <v>5701</v>
      </c>
    </row>
    <row r="5830" ht="15" spans="1:3">
      <c r="A5830" s="2">
        <v>222300634</v>
      </c>
      <c r="B5830" s="2" t="s">
        <v>5735</v>
      </c>
      <c r="C5830" s="2" t="s">
        <v>5701</v>
      </c>
    </row>
    <row r="5831" ht="15" spans="1:3">
      <c r="A5831" s="2">
        <v>222300635</v>
      </c>
      <c r="B5831" s="2" t="s">
        <v>5736</v>
      </c>
      <c r="C5831" s="2" t="s">
        <v>5701</v>
      </c>
    </row>
    <row r="5832" ht="15" spans="1:3">
      <c r="A5832" s="2">
        <v>222300636</v>
      </c>
      <c r="B5832" s="2" t="s">
        <v>5737</v>
      </c>
      <c r="C5832" s="2" t="s">
        <v>5701</v>
      </c>
    </row>
    <row r="5833" ht="15" spans="1:3">
      <c r="A5833" s="2">
        <v>222300637</v>
      </c>
      <c r="B5833" s="2" t="s">
        <v>5738</v>
      </c>
      <c r="C5833" s="2" t="s">
        <v>5701</v>
      </c>
    </row>
    <row r="5834" ht="15" spans="1:3">
      <c r="A5834" s="2">
        <v>222300638</v>
      </c>
      <c r="B5834" s="2" t="s">
        <v>5739</v>
      </c>
      <c r="C5834" s="2" t="s">
        <v>5701</v>
      </c>
    </row>
    <row r="5835" ht="15" spans="1:3">
      <c r="A5835" s="2">
        <v>212500118</v>
      </c>
      <c r="B5835" s="2" t="s">
        <v>5740</v>
      </c>
      <c r="C5835" s="2" t="s">
        <v>5741</v>
      </c>
    </row>
    <row r="5836" ht="15" spans="1:3">
      <c r="A5836" s="2">
        <v>212500123</v>
      </c>
      <c r="B5836" s="2" t="s">
        <v>5742</v>
      </c>
      <c r="C5836" s="2" t="s">
        <v>5741</v>
      </c>
    </row>
    <row r="5837" ht="15" spans="1:3">
      <c r="A5837" s="2">
        <v>222500101</v>
      </c>
      <c r="B5837" s="2" t="s">
        <v>5743</v>
      </c>
      <c r="C5837" s="2" t="s">
        <v>5741</v>
      </c>
    </row>
    <row r="5838" ht="15" spans="1:3">
      <c r="A5838" s="2">
        <v>222500102</v>
      </c>
      <c r="B5838" s="2" t="s">
        <v>5744</v>
      </c>
      <c r="C5838" s="2" t="s">
        <v>5741</v>
      </c>
    </row>
    <row r="5839" ht="15" spans="1:3">
      <c r="A5839" s="2">
        <v>222500103</v>
      </c>
      <c r="B5839" s="2" t="s">
        <v>5745</v>
      </c>
      <c r="C5839" s="2" t="s">
        <v>5741</v>
      </c>
    </row>
    <row r="5840" ht="15" spans="1:3">
      <c r="A5840" s="2">
        <v>222500104</v>
      </c>
      <c r="B5840" s="2" t="s">
        <v>166</v>
      </c>
      <c r="C5840" s="2" t="s">
        <v>5741</v>
      </c>
    </row>
    <row r="5841" ht="15" spans="1:3">
      <c r="A5841" s="2">
        <v>222500105</v>
      </c>
      <c r="B5841" s="2" t="s">
        <v>5746</v>
      </c>
      <c r="C5841" s="2" t="s">
        <v>5741</v>
      </c>
    </row>
    <row r="5842" ht="15" spans="1:3">
      <c r="A5842" s="2">
        <v>222500106</v>
      </c>
      <c r="B5842" s="2" t="s">
        <v>5747</v>
      </c>
      <c r="C5842" s="2" t="s">
        <v>5741</v>
      </c>
    </row>
    <row r="5843" ht="15" spans="1:3">
      <c r="A5843" s="2">
        <v>222500107</v>
      </c>
      <c r="B5843" s="2" t="s">
        <v>5748</v>
      </c>
      <c r="C5843" s="2" t="s">
        <v>5741</v>
      </c>
    </row>
    <row r="5844" ht="15" spans="1:3">
      <c r="A5844" s="2">
        <v>222500108</v>
      </c>
      <c r="B5844" s="2" t="s">
        <v>2475</v>
      </c>
      <c r="C5844" s="2" t="s">
        <v>5741</v>
      </c>
    </row>
    <row r="5845" ht="15" spans="1:3">
      <c r="A5845" s="2">
        <v>222500109</v>
      </c>
      <c r="B5845" s="2" t="s">
        <v>5749</v>
      </c>
      <c r="C5845" s="2" t="s">
        <v>5741</v>
      </c>
    </row>
    <row r="5846" ht="15" spans="1:3">
      <c r="A5846" s="2">
        <v>222500110</v>
      </c>
      <c r="B5846" s="2" t="s">
        <v>5750</v>
      </c>
      <c r="C5846" s="2" t="s">
        <v>5741</v>
      </c>
    </row>
    <row r="5847" ht="15" spans="1:3">
      <c r="A5847" s="2">
        <v>222500111</v>
      </c>
      <c r="B5847" s="2" t="s">
        <v>5751</v>
      </c>
      <c r="C5847" s="2" t="s">
        <v>5741</v>
      </c>
    </row>
    <row r="5848" ht="15" spans="1:3">
      <c r="A5848" s="2">
        <v>222500112</v>
      </c>
      <c r="B5848" s="2" t="s">
        <v>5752</v>
      </c>
      <c r="C5848" s="2" t="s">
        <v>5741</v>
      </c>
    </row>
    <row r="5849" ht="15" spans="1:3">
      <c r="A5849" s="2">
        <v>222500113</v>
      </c>
      <c r="B5849" s="2" t="s">
        <v>5753</v>
      </c>
      <c r="C5849" s="2" t="s">
        <v>5741</v>
      </c>
    </row>
    <row r="5850" ht="15" spans="1:3">
      <c r="A5850" s="2">
        <v>222500114</v>
      </c>
      <c r="B5850" s="2" t="s">
        <v>5754</v>
      </c>
      <c r="C5850" s="2" t="s">
        <v>5741</v>
      </c>
    </row>
    <row r="5851" ht="15" spans="1:3">
      <c r="A5851" s="2">
        <v>222500115</v>
      </c>
      <c r="B5851" s="2" t="s">
        <v>5755</v>
      </c>
      <c r="C5851" s="2" t="s">
        <v>5741</v>
      </c>
    </row>
    <row r="5852" ht="15" spans="1:3">
      <c r="A5852" s="2">
        <v>222500116</v>
      </c>
      <c r="B5852" s="2" t="s">
        <v>5756</v>
      </c>
      <c r="C5852" s="2" t="s">
        <v>5741</v>
      </c>
    </row>
    <row r="5853" ht="15" spans="1:3">
      <c r="A5853" s="2">
        <v>222500117</v>
      </c>
      <c r="B5853" s="2" t="s">
        <v>5757</v>
      </c>
      <c r="C5853" s="2" t="s">
        <v>5741</v>
      </c>
    </row>
    <row r="5854" ht="15" spans="1:3">
      <c r="A5854" s="2">
        <v>222500118</v>
      </c>
      <c r="B5854" s="2" t="s">
        <v>5758</v>
      </c>
      <c r="C5854" s="2" t="s">
        <v>5741</v>
      </c>
    </row>
    <row r="5855" ht="15" spans="1:3">
      <c r="A5855" s="2">
        <v>222500119</v>
      </c>
      <c r="B5855" s="2" t="s">
        <v>5759</v>
      </c>
      <c r="C5855" s="2" t="s">
        <v>5741</v>
      </c>
    </row>
    <row r="5856" ht="15" spans="1:3">
      <c r="A5856" s="2">
        <v>222500120</v>
      </c>
      <c r="B5856" s="2" t="s">
        <v>5760</v>
      </c>
      <c r="C5856" s="2" t="s">
        <v>5741</v>
      </c>
    </row>
    <row r="5857" ht="15" spans="1:3">
      <c r="A5857" s="2">
        <v>222500121</v>
      </c>
      <c r="B5857" s="2" t="s">
        <v>5761</v>
      </c>
      <c r="C5857" s="2" t="s">
        <v>5741</v>
      </c>
    </row>
    <row r="5858" ht="15" spans="1:3">
      <c r="A5858" s="2">
        <v>222500122</v>
      </c>
      <c r="B5858" s="2" t="s">
        <v>5762</v>
      </c>
      <c r="C5858" s="2" t="s">
        <v>5741</v>
      </c>
    </row>
    <row r="5859" ht="15" spans="1:3">
      <c r="A5859" s="2">
        <v>222500123</v>
      </c>
      <c r="B5859" s="2" t="s">
        <v>5763</v>
      </c>
      <c r="C5859" s="2" t="s">
        <v>5741</v>
      </c>
    </row>
    <row r="5860" ht="15" spans="1:3">
      <c r="A5860" s="2">
        <v>222500124</v>
      </c>
      <c r="B5860" s="2" t="s">
        <v>5764</v>
      </c>
      <c r="C5860" s="2" t="s">
        <v>5741</v>
      </c>
    </row>
    <row r="5861" ht="15" spans="1:3">
      <c r="A5861" s="2">
        <v>222500125</v>
      </c>
      <c r="B5861" s="2" t="s">
        <v>5765</v>
      </c>
      <c r="C5861" s="2" t="s">
        <v>5741</v>
      </c>
    </row>
    <row r="5862" ht="15" spans="1:3">
      <c r="A5862" s="2">
        <v>222500126</v>
      </c>
      <c r="B5862" s="2" t="s">
        <v>5766</v>
      </c>
      <c r="C5862" s="2" t="s">
        <v>5741</v>
      </c>
    </row>
    <row r="5863" ht="15" spans="1:3">
      <c r="A5863" s="2">
        <v>222500127</v>
      </c>
      <c r="B5863" s="2" t="s">
        <v>5767</v>
      </c>
      <c r="C5863" s="2" t="s">
        <v>5741</v>
      </c>
    </row>
    <row r="5864" ht="15" spans="1:3">
      <c r="A5864" s="2">
        <v>222500128</v>
      </c>
      <c r="B5864" s="2" t="s">
        <v>5768</v>
      </c>
      <c r="C5864" s="2" t="s">
        <v>5741</v>
      </c>
    </row>
    <row r="5865" ht="15" spans="1:3">
      <c r="A5865" s="2">
        <v>222500129</v>
      </c>
      <c r="B5865" s="2" t="s">
        <v>5769</v>
      </c>
      <c r="C5865" s="2" t="s">
        <v>5741</v>
      </c>
    </row>
    <row r="5866" ht="15" spans="1:3">
      <c r="A5866" s="2">
        <v>222500130</v>
      </c>
      <c r="B5866" s="2" t="s">
        <v>5770</v>
      </c>
      <c r="C5866" s="2" t="s">
        <v>5741</v>
      </c>
    </row>
    <row r="5867" ht="15" spans="1:3">
      <c r="A5867" s="2">
        <v>222500131</v>
      </c>
      <c r="B5867" s="2" t="s">
        <v>5771</v>
      </c>
      <c r="C5867" s="2" t="s">
        <v>5741</v>
      </c>
    </row>
    <row r="5868" ht="15" spans="1:3">
      <c r="A5868" s="2">
        <v>222500132</v>
      </c>
      <c r="B5868" s="2" t="s">
        <v>5772</v>
      </c>
      <c r="C5868" s="2" t="s">
        <v>5741</v>
      </c>
    </row>
    <row r="5869" ht="15" spans="1:3">
      <c r="A5869" s="2">
        <v>222500133</v>
      </c>
      <c r="B5869" s="2" t="s">
        <v>5773</v>
      </c>
      <c r="C5869" s="2" t="s">
        <v>5741</v>
      </c>
    </row>
    <row r="5870" ht="15" spans="1:3">
      <c r="A5870" s="2">
        <v>222500134</v>
      </c>
      <c r="B5870" s="2" t="s">
        <v>5774</v>
      </c>
      <c r="C5870" s="2" t="s">
        <v>5741</v>
      </c>
    </row>
    <row r="5871" ht="15" spans="1:3">
      <c r="A5871" s="2">
        <v>222500135</v>
      </c>
      <c r="B5871" s="2" t="s">
        <v>5775</v>
      </c>
      <c r="C5871" s="2" t="s">
        <v>5741</v>
      </c>
    </row>
    <row r="5872" ht="15" spans="1:3">
      <c r="A5872" s="2">
        <v>222500136</v>
      </c>
      <c r="B5872" s="2" t="s">
        <v>5776</v>
      </c>
      <c r="C5872" s="2" t="s">
        <v>5741</v>
      </c>
    </row>
    <row r="5873" ht="15" spans="1:3">
      <c r="A5873" s="2">
        <v>222500137</v>
      </c>
      <c r="B5873" s="2" t="s">
        <v>1274</v>
      </c>
      <c r="C5873" s="2" t="s">
        <v>5741</v>
      </c>
    </row>
    <row r="5874" ht="15" spans="1:3">
      <c r="A5874" s="2">
        <v>222500138</v>
      </c>
      <c r="B5874" s="2" t="s">
        <v>5777</v>
      </c>
      <c r="C5874" s="2" t="s">
        <v>5741</v>
      </c>
    </row>
    <row r="5875" ht="15" spans="1:3">
      <c r="A5875" s="2">
        <v>222500139</v>
      </c>
      <c r="B5875" s="2" t="s">
        <v>5778</v>
      </c>
      <c r="C5875" s="2" t="s">
        <v>5741</v>
      </c>
    </row>
    <row r="5876" ht="15" spans="1:3">
      <c r="A5876" s="2">
        <v>222500140</v>
      </c>
      <c r="B5876" s="2" t="s">
        <v>5779</v>
      </c>
      <c r="C5876" s="2" t="s">
        <v>5741</v>
      </c>
    </row>
    <row r="5877" ht="15" spans="1:3">
      <c r="A5877" s="2">
        <v>222500141</v>
      </c>
      <c r="B5877" s="2" t="s">
        <v>5780</v>
      </c>
      <c r="C5877" s="2" t="s">
        <v>5741</v>
      </c>
    </row>
    <row r="5878" ht="15" spans="1:3">
      <c r="A5878" s="2">
        <v>222500142</v>
      </c>
      <c r="B5878" s="2" t="s">
        <v>5781</v>
      </c>
      <c r="C5878" s="2" t="s">
        <v>5741</v>
      </c>
    </row>
    <row r="5879" ht="15" spans="1:3">
      <c r="A5879" s="2">
        <v>222500143</v>
      </c>
      <c r="B5879" s="2" t="s">
        <v>5782</v>
      </c>
      <c r="C5879" s="2" t="s">
        <v>5741</v>
      </c>
    </row>
    <row r="5880" ht="15" spans="1:3">
      <c r="A5880" s="2">
        <v>212600231</v>
      </c>
      <c r="B5880" s="2" t="s">
        <v>5783</v>
      </c>
      <c r="C5880" s="2" t="s">
        <v>5784</v>
      </c>
    </row>
    <row r="5881" ht="15" spans="1:3">
      <c r="A5881" s="2">
        <v>222600101</v>
      </c>
      <c r="B5881" s="2" t="s">
        <v>1282</v>
      </c>
      <c r="C5881" s="2" t="s">
        <v>5784</v>
      </c>
    </row>
    <row r="5882" ht="15" spans="1:3">
      <c r="A5882" s="2">
        <v>222600102</v>
      </c>
      <c r="B5882" s="2" t="s">
        <v>5785</v>
      </c>
      <c r="C5882" s="2" t="s">
        <v>5784</v>
      </c>
    </row>
    <row r="5883" ht="15" spans="1:3">
      <c r="A5883" s="2">
        <v>222600103</v>
      </c>
      <c r="B5883" s="2" t="s">
        <v>5786</v>
      </c>
      <c r="C5883" s="2" t="s">
        <v>5784</v>
      </c>
    </row>
    <row r="5884" ht="15" spans="1:3">
      <c r="A5884" s="2">
        <v>222600104</v>
      </c>
      <c r="B5884" s="2" t="s">
        <v>5787</v>
      </c>
      <c r="C5884" s="2" t="s">
        <v>5784</v>
      </c>
    </row>
    <row r="5885" ht="15" spans="1:3">
      <c r="A5885" s="2">
        <v>222600105</v>
      </c>
      <c r="B5885" s="2" t="s">
        <v>5788</v>
      </c>
      <c r="C5885" s="2" t="s">
        <v>5784</v>
      </c>
    </row>
    <row r="5886" ht="15" spans="1:3">
      <c r="A5886" s="2">
        <v>222600106</v>
      </c>
      <c r="B5886" s="2" t="s">
        <v>5789</v>
      </c>
      <c r="C5886" s="2" t="s">
        <v>5784</v>
      </c>
    </row>
    <row r="5887" ht="15" spans="1:3">
      <c r="A5887" s="2">
        <v>222600107</v>
      </c>
      <c r="B5887" s="2" t="s">
        <v>5790</v>
      </c>
      <c r="C5887" s="2" t="s">
        <v>5784</v>
      </c>
    </row>
    <row r="5888" ht="15" spans="1:3">
      <c r="A5888" s="2">
        <v>222600108</v>
      </c>
      <c r="B5888" s="2" t="s">
        <v>5791</v>
      </c>
      <c r="C5888" s="2" t="s">
        <v>5784</v>
      </c>
    </row>
    <row r="5889" ht="15" spans="1:3">
      <c r="A5889" s="2">
        <v>222600109</v>
      </c>
      <c r="B5889" s="2" t="s">
        <v>5792</v>
      </c>
      <c r="C5889" s="2" t="s">
        <v>5784</v>
      </c>
    </row>
    <row r="5890" ht="15" spans="1:3">
      <c r="A5890" s="2">
        <v>222600110</v>
      </c>
      <c r="B5890" s="2" t="s">
        <v>5793</v>
      </c>
      <c r="C5890" s="2" t="s">
        <v>5784</v>
      </c>
    </row>
    <row r="5891" ht="15" spans="1:3">
      <c r="A5891" s="2">
        <v>222600111</v>
      </c>
      <c r="B5891" s="2" t="s">
        <v>5794</v>
      </c>
      <c r="C5891" s="2" t="s">
        <v>5784</v>
      </c>
    </row>
    <row r="5892" ht="15" spans="1:3">
      <c r="A5892" s="2">
        <v>222600112</v>
      </c>
      <c r="B5892" s="2" t="s">
        <v>5795</v>
      </c>
      <c r="C5892" s="2" t="s">
        <v>5784</v>
      </c>
    </row>
    <row r="5893" ht="15" spans="1:3">
      <c r="A5893" s="2">
        <v>222600113</v>
      </c>
      <c r="B5893" s="2" t="s">
        <v>5796</v>
      </c>
      <c r="C5893" s="2" t="s">
        <v>5784</v>
      </c>
    </row>
    <row r="5894" ht="15" spans="1:3">
      <c r="A5894" s="2">
        <v>222600114</v>
      </c>
      <c r="B5894" s="2" t="s">
        <v>5797</v>
      </c>
      <c r="C5894" s="2" t="s">
        <v>5784</v>
      </c>
    </row>
    <row r="5895" ht="15" spans="1:3">
      <c r="A5895" s="2">
        <v>222600115</v>
      </c>
      <c r="B5895" s="2" t="s">
        <v>5798</v>
      </c>
      <c r="C5895" s="2" t="s">
        <v>5784</v>
      </c>
    </row>
    <row r="5896" ht="15" spans="1:3">
      <c r="A5896" s="2">
        <v>222600116</v>
      </c>
      <c r="B5896" s="2" t="s">
        <v>5799</v>
      </c>
      <c r="C5896" s="2" t="s">
        <v>5784</v>
      </c>
    </row>
    <row r="5897" ht="15" spans="1:3">
      <c r="A5897" s="2">
        <v>222600117</v>
      </c>
      <c r="B5897" s="2" t="s">
        <v>5800</v>
      </c>
      <c r="C5897" s="2" t="s">
        <v>5784</v>
      </c>
    </row>
    <row r="5898" ht="15" spans="1:3">
      <c r="A5898" s="2">
        <v>222600118</v>
      </c>
      <c r="B5898" s="2" t="s">
        <v>5801</v>
      </c>
      <c r="C5898" s="2" t="s">
        <v>5784</v>
      </c>
    </row>
    <row r="5899" ht="15" spans="1:3">
      <c r="A5899" s="2">
        <v>222600119</v>
      </c>
      <c r="B5899" s="2" t="s">
        <v>5802</v>
      </c>
      <c r="C5899" s="2" t="s">
        <v>5784</v>
      </c>
    </row>
    <row r="5900" ht="15" spans="1:3">
      <c r="A5900" s="2">
        <v>222600120</v>
      </c>
      <c r="B5900" s="2" t="s">
        <v>5803</v>
      </c>
      <c r="C5900" s="2" t="s">
        <v>5784</v>
      </c>
    </row>
    <row r="5901" ht="15" spans="1:3">
      <c r="A5901" s="2">
        <v>222600121</v>
      </c>
      <c r="B5901" s="2" t="s">
        <v>5804</v>
      </c>
      <c r="C5901" s="2" t="s">
        <v>5784</v>
      </c>
    </row>
    <row r="5902" ht="15" spans="1:3">
      <c r="A5902" s="2">
        <v>222600122</v>
      </c>
      <c r="B5902" s="2" t="s">
        <v>5805</v>
      </c>
      <c r="C5902" s="2" t="s">
        <v>5784</v>
      </c>
    </row>
    <row r="5903" ht="15" spans="1:3">
      <c r="A5903" s="2">
        <v>222600123</v>
      </c>
      <c r="B5903" s="2" t="s">
        <v>5806</v>
      </c>
      <c r="C5903" s="2" t="s">
        <v>5784</v>
      </c>
    </row>
    <row r="5904" ht="15" spans="1:3">
      <c r="A5904" s="2">
        <v>222600124</v>
      </c>
      <c r="B5904" s="2" t="s">
        <v>5807</v>
      </c>
      <c r="C5904" s="2" t="s">
        <v>5784</v>
      </c>
    </row>
    <row r="5905" ht="15" spans="1:3">
      <c r="A5905" s="2">
        <v>222600125</v>
      </c>
      <c r="B5905" s="2" t="s">
        <v>5808</v>
      </c>
      <c r="C5905" s="2" t="s">
        <v>5784</v>
      </c>
    </row>
    <row r="5906" ht="15" spans="1:3">
      <c r="A5906" s="2">
        <v>222600126</v>
      </c>
      <c r="B5906" s="2" t="s">
        <v>5809</v>
      </c>
      <c r="C5906" s="2" t="s">
        <v>5784</v>
      </c>
    </row>
    <row r="5907" ht="15" spans="1:3">
      <c r="A5907" s="2">
        <v>222600127</v>
      </c>
      <c r="B5907" s="2" t="s">
        <v>5810</v>
      </c>
      <c r="C5907" s="2" t="s">
        <v>5784</v>
      </c>
    </row>
    <row r="5908" ht="15" spans="1:3">
      <c r="A5908" s="2">
        <v>222600128</v>
      </c>
      <c r="B5908" s="2" t="s">
        <v>5811</v>
      </c>
      <c r="C5908" s="2" t="s">
        <v>5784</v>
      </c>
    </row>
    <row r="5909" ht="15" spans="1:3">
      <c r="A5909" s="2">
        <v>222600129</v>
      </c>
      <c r="B5909" s="2" t="s">
        <v>5812</v>
      </c>
      <c r="C5909" s="2" t="s">
        <v>5784</v>
      </c>
    </row>
    <row r="5910" ht="15" spans="1:3">
      <c r="A5910" s="2">
        <v>222600130</v>
      </c>
      <c r="B5910" s="2" t="s">
        <v>5813</v>
      </c>
      <c r="C5910" s="2" t="s">
        <v>5784</v>
      </c>
    </row>
    <row r="5911" ht="15" spans="1:3">
      <c r="A5911" s="2">
        <v>222600131</v>
      </c>
      <c r="B5911" s="2" t="s">
        <v>5814</v>
      </c>
      <c r="C5911" s="2" t="s">
        <v>5784</v>
      </c>
    </row>
    <row r="5912" ht="15" spans="1:3">
      <c r="A5912" s="2">
        <v>222600132</v>
      </c>
      <c r="B5912" s="2" t="s">
        <v>5815</v>
      </c>
      <c r="C5912" s="2" t="s">
        <v>5784</v>
      </c>
    </row>
    <row r="5913" ht="15" spans="1:3">
      <c r="A5913" s="2">
        <v>222600133</v>
      </c>
      <c r="B5913" s="2" t="s">
        <v>5816</v>
      </c>
      <c r="C5913" s="2" t="s">
        <v>5784</v>
      </c>
    </row>
    <row r="5914" ht="15" spans="1:3">
      <c r="A5914" s="2">
        <v>222600134</v>
      </c>
      <c r="B5914" s="2" t="s">
        <v>5817</v>
      </c>
      <c r="C5914" s="2" t="s">
        <v>5784</v>
      </c>
    </row>
    <row r="5915" ht="15" spans="1:3">
      <c r="A5915" s="2">
        <v>222600135</v>
      </c>
      <c r="B5915" s="2" t="s">
        <v>5818</v>
      </c>
      <c r="C5915" s="2" t="s">
        <v>5784</v>
      </c>
    </row>
    <row r="5916" ht="15" spans="1:3">
      <c r="A5916" s="2">
        <v>222600136</v>
      </c>
      <c r="B5916" s="2" t="s">
        <v>5819</v>
      </c>
      <c r="C5916" s="2" t="s">
        <v>5784</v>
      </c>
    </row>
    <row r="5917" ht="15" spans="1:3">
      <c r="A5917" s="2">
        <v>222600137</v>
      </c>
      <c r="B5917" s="2" t="s">
        <v>5820</v>
      </c>
      <c r="C5917" s="2" t="s">
        <v>5784</v>
      </c>
    </row>
    <row r="5918" ht="15" spans="1:3">
      <c r="A5918" s="2">
        <v>222600138</v>
      </c>
      <c r="B5918" s="2" t="s">
        <v>5821</v>
      </c>
      <c r="C5918" s="2" t="s">
        <v>5784</v>
      </c>
    </row>
    <row r="5919" ht="15" spans="1:3">
      <c r="A5919" s="2">
        <v>222600139</v>
      </c>
      <c r="B5919" s="2" t="s">
        <v>5822</v>
      </c>
      <c r="C5919" s="2" t="s">
        <v>5784</v>
      </c>
    </row>
    <row r="5920" ht="15" spans="1:3">
      <c r="A5920" s="2">
        <v>173000228</v>
      </c>
      <c r="B5920" s="2" t="s">
        <v>5823</v>
      </c>
      <c r="C5920" s="2" t="s">
        <v>5824</v>
      </c>
    </row>
    <row r="5921" ht="15" spans="1:3">
      <c r="A5921" s="2">
        <v>222600201</v>
      </c>
      <c r="B5921" s="2" t="s">
        <v>5825</v>
      </c>
      <c r="C5921" s="2" t="s">
        <v>5824</v>
      </c>
    </row>
    <row r="5922" ht="15" spans="1:3">
      <c r="A5922" s="2">
        <v>222600202</v>
      </c>
      <c r="B5922" s="2" t="s">
        <v>5826</v>
      </c>
      <c r="C5922" s="2" t="s">
        <v>5824</v>
      </c>
    </row>
    <row r="5923" ht="15" spans="1:3">
      <c r="A5923" s="2">
        <v>222600203</v>
      </c>
      <c r="B5923" s="2" t="s">
        <v>5827</v>
      </c>
      <c r="C5923" s="2" t="s">
        <v>5824</v>
      </c>
    </row>
    <row r="5924" ht="15" spans="1:3">
      <c r="A5924" s="2">
        <v>222600204</v>
      </c>
      <c r="B5924" s="2" t="s">
        <v>5828</v>
      </c>
      <c r="C5924" s="2" t="s">
        <v>5824</v>
      </c>
    </row>
    <row r="5925" ht="15" spans="1:3">
      <c r="A5925" s="2">
        <v>222600205</v>
      </c>
      <c r="B5925" s="2" t="s">
        <v>5829</v>
      </c>
      <c r="C5925" s="2" t="s">
        <v>5824</v>
      </c>
    </row>
    <row r="5926" ht="15" spans="1:3">
      <c r="A5926" s="2">
        <v>222600206</v>
      </c>
      <c r="B5926" s="2" t="s">
        <v>5830</v>
      </c>
      <c r="C5926" s="2" t="s">
        <v>5824</v>
      </c>
    </row>
    <row r="5927" ht="15" spans="1:3">
      <c r="A5927" s="2">
        <v>222600207</v>
      </c>
      <c r="B5927" s="2" t="s">
        <v>5831</v>
      </c>
      <c r="C5927" s="2" t="s">
        <v>5824</v>
      </c>
    </row>
    <row r="5928" ht="15" spans="1:3">
      <c r="A5928" s="2">
        <v>222600208</v>
      </c>
      <c r="B5928" s="2" t="s">
        <v>5832</v>
      </c>
      <c r="C5928" s="2" t="s">
        <v>5824</v>
      </c>
    </row>
    <row r="5929" ht="15" spans="1:3">
      <c r="A5929" s="2">
        <v>222600209</v>
      </c>
      <c r="B5929" s="2" t="s">
        <v>5833</v>
      </c>
      <c r="C5929" s="2" t="s">
        <v>5824</v>
      </c>
    </row>
    <row r="5930" ht="15" spans="1:3">
      <c r="A5930" s="2">
        <v>222600210</v>
      </c>
      <c r="B5930" s="2" t="s">
        <v>5834</v>
      </c>
      <c r="C5930" s="2" t="s">
        <v>5824</v>
      </c>
    </row>
    <row r="5931" ht="15" spans="1:3">
      <c r="A5931" s="2">
        <v>222600211</v>
      </c>
      <c r="B5931" s="2" t="s">
        <v>5835</v>
      </c>
      <c r="C5931" s="2" t="s">
        <v>5824</v>
      </c>
    </row>
    <row r="5932" ht="15" spans="1:3">
      <c r="A5932" s="2">
        <v>222600212</v>
      </c>
      <c r="B5932" s="2" t="s">
        <v>5836</v>
      </c>
      <c r="C5932" s="2" t="s">
        <v>5824</v>
      </c>
    </row>
    <row r="5933" ht="15" spans="1:3">
      <c r="A5933" s="2">
        <v>222600213</v>
      </c>
      <c r="B5933" s="2" t="s">
        <v>5837</v>
      </c>
      <c r="C5933" s="2" t="s">
        <v>5824</v>
      </c>
    </row>
    <row r="5934" ht="15" spans="1:3">
      <c r="A5934" s="2">
        <v>222600214</v>
      </c>
      <c r="B5934" s="2" t="s">
        <v>5838</v>
      </c>
      <c r="C5934" s="2" t="s">
        <v>5824</v>
      </c>
    </row>
    <row r="5935" ht="15" spans="1:3">
      <c r="A5935" s="2">
        <v>222600215</v>
      </c>
      <c r="B5935" s="2" t="s">
        <v>5839</v>
      </c>
      <c r="C5935" s="2" t="s">
        <v>5824</v>
      </c>
    </row>
    <row r="5936" ht="15" spans="1:3">
      <c r="A5936" s="2">
        <v>222600216</v>
      </c>
      <c r="B5936" s="2" t="s">
        <v>5840</v>
      </c>
      <c r="C5936" s="2" t="s">
        <v>5824</v>
      </c>
    </row>
    <row r="5937" ht="15" spans="1:3">
      <c r="A5937" s="2">
        <v>222600217</v>
      </c>
      <c r="B5937" s="2" t="s">
        <v>5841</v>
      </c>
      <c r="C5937" s="2" t="s">
        <v>5824</v>
      </c>
    </row>
    <row r="5938" ht="15" spans="1:3">
      <c r="A5938" s="2">
        <v>222600218</v>
      </c>
      <c r="B5938" s="2" t="s">
        <v>5842</v>
      </c>
      <c r="C5938" s="2" t="s">
        <v>5824</v>
      </c>
    </row>
    <row r="5939" ht="15" spans="1:3">
      <c r="A5939" s="2">
        <v>222600219</v>
      </c>
      <c r="B5939" s="2" t="s">
        <v>5843</v>
      </c>
      <c r="C5939" s="2" t="s">
        <v>5824</v>
      </c>
    </row>
    <row r="5940" ht="15" spans="1:3">
      <c r="A5940" s="2">
        <v>222600220</v>
      </c>
      <c r="B5940" s="2" t="s">
        <v>5844</v>
      </c>
      <c r="C5940" s="2" t="s">
        <v>5824</v>
      </c>
    </row>
    <row r="5941" ht="15" spans="1:3">
      <c r="A5941" s="2">
        <v>222600221</v>
      </c>
      <c r="B5941" s="2" t="s">
        <v>5845</v>
      </c>
      <c r="C5941" s="2" t="s">
        <v>5824</v>
      </c>
    </row>
    <row r="5942" ht="15" spans="1:3">
      <c r="A5942" s="2">
        <v>222600222</v>
      </c>
      <c r="B5942" s="2" t="s">
        <v>5846</v>
      </c>
      <c r="C5942" s="2" t="s">
        <v>5824</v>
      </c>
    </row>
    <row r="5943" ht="15" spans="1:3">
      <c r="A5943" s="2">
        <v>222600223</v>
      </c>
      <c r="B5943" s="2" t="s">
        <v>5847</v>
      </c>
      <c r="C5943" s="2" t="s">
        <v>5824</v>
      </c>
    </row>
    <row r="5944" ht="15" spans="1:3">
      <c r="A5944" s="2">
        <v>222600224</v>
      </c>
      <c r="B5944" s="2" t="s">
        <v>5848</v>
      </c>
      <c r="C5944" s="2" t="s">
        <v>5824</v>
      </c>
    </row>
    <row r="5945" ht="15" spans="1:3">
      <c r="A5945" s="2">
        <v>222600225</v>
      </c>
      <c r="B5945" s="2" t="s">
        <v>3743</v>
      </c>
      <c r="C5945" s="2" t="s">
        <v>5824</v>
      </c>
    </row>
    <row r="5946" ht="15" spans="1:3">
      <c r="A5946" s="2">
        <v>222600226</v>
      </c>
      <c r="B5946" s="2" t="s">
        <v>5849</v>
      </c>
      <c r="C5946" s="2" t="s">
        <v>5824</v>
      </c>
    </row>
    <row r="5947" ht="15" spans="1:3">
      <c r="A5947" s="2">
        <v>222600227</v>
      </c>
      <c r="B5947" s="2" t="s">
        <v>5850</v>
      </c>
      <c r="C5947" s="2" t="s">
        <v>5824</v>
      </c>
    </row>
    <row r="5948" ht="15" spans="1:3">
      <c r="A5948" s="2">
        <v>222600228</v>
      </c>
      <c r="B5948" s="2" t="s">
        <v>5851</v>
      </c>
      <c r="C5948" s="2" t="s">
        <v>5824</v>
      </c>
    </row>
    <row r="5949" ht="15" spans="1:3">
      <c r="A5949" s="2">
        <v>222600229</v>
      </c>
      <c r="B5949" s="2" t="s">
        <v>5852</v>
      </c>
      <c r="C5949" s="2" t="s">
        <v>5824</v>
      </c>
    </row>
    <row r="5950" ht="15" spans="1:3">
      <c r="A5950" s="2">
        <v>222600230</v>
      </c>
      <c r="B5950" s="2" t="s">
        <v>5853</v>
      </c>
      <c r="C5950" s="2" t="s">
        <v>5824</v>
      </c>
    </row>
    <row r="5951" ht="15" spans="1:3">
      <c r="A5951" s="2">
        <v>222600231</v>
      </c>
      <c r="B5951" s="2" t="s">
        <v>4908</v>
      </c>
      <c r="C5951" s="2" t="s">
        <v>5824</v>
      </c>
    </row>
    <row r="5952" ht="15" spans="1:3">
      <c r="A5952" s="2">
        <v>222600233</v>
      </c>
      <c r="B5952" s="2" t="s">
        <v>5854</v>
      </c>
      <c r="C5952" s="2" t="s">
        <v>5824</v>
      </c>
    </row>
    <row r="5953" ht="15" spans="1:3">
      <c r="A5953" s="2">
        <v>222600234</v>
      </c>
      <c r="B5953" s="2" t="s">
        <v>5855</v>
      </c>
      <c r="C5953" s="2" t="s">
        <v>5824</v>
      </c>
    </row>
    <row r="5954" ht="15" spans="1:3">
      <c r="A5954" s="2">
        <v>222600235</v>
      </c>
      <c r="B5954" s="2" t="s">
        <v>5856</v>
      </c>
      <c r="C5954" s="2" t="s">
        <v>5824</v>
      </c>
    </row>
    <row r="5955" ht="15" spans="1:3">
      <c r="A5955" s="2">
        <v>222600236</v>
      </c>
      <c r="B5955" s="2" t="s">
        <v>5857</v>
      </c>
      <c r="C5955" s="2" t="s">
        <v>5824</v>
      </c>
    </row>
    <row r="5956" ht="15" spans="1:3">
      <c r="A5956" s="2">
        <v>222600237</v>
      </c>
      <c r="B5956" s="2" t="s">
        <v>5858</v>
      </c>
      <c r="C5956" s="2" t="s">
        <v>5824</v>
      </c>
    </row>
    <row r="5957" ht="15" spans="1:3">
      <c r="A5957" s="2">
        <v>222600238</v>
      </c>
      <c r="B5957" s="2" t="s">
        <v>5859</v>
      </c>
      <c r="C5957" s="2" t="s">
        <v>5824</v>
      </c>
    </row>
    <row r="5958" ht="15" spans="1:3">
      <c r="A5958" s="2">
        <v>5211200126</v>
      </c>
      <c r="B5958" s="2" t="s">
        <v>1531</v>
      </c>
      <c r="C5958" s="2" t="s">
        <v>5860</v>
      </c>
    </row>
    <row r="5959" ht="15" spans="1:3">
      <c r="A5959" s="2">
        <v>5221200101</v>
      </c>
      <c r="B5959" s="2" t="s">
        <v>5861</v>
      </c>
      <c r="C5959" s="2" t="s">
        <v>5860</v>
      </c>
    </row>
    <row r="5960" ht="15" spans="1:3">
      <c r="A5960" s="2">
        <v>5221200102</v>
      </c>
      <c r="B5960" s="2" t="s">
        <v>5862</v>
      </c>
      <c r="C5960" s="2" t="s">
        <v>5860</v>
      </c>
    </row>
    <row r="5961" ht="15" spans="1:3">
      <c r="A5961" s="2">
        <v>5221200103</v>
      </c>
      <c r="B5961" s="2" t="s">
        <v>5863</v>
      </c>
      <c r="C5961" s="2" t="s">
        <v>5860</v>
      </c>
    </row>
    <row r="5962" ht="15" spans="1:3">
      <c r="A5962" s="2">
        <v>5221200104</v>
      </c>
      <c r="B5962" s="2" t="s">
        <v>5864</v>
      </c>
      <c r="C5962" s="2" t="s">
        <v>5860</v>
      </c>
    </row>
    <row r="5963" ht="15" spans="1:3">
      <c r="A5963" s="2">
        <v>5221200105</v>
      </c>
      <c r="B5963" s="2" t="s">
        <v>5865</v>
      </c>
      <c r="C5963" s="2" t="s">
        <v>5860</v>
      </c>
    </row>
    <row r="5964" ht="15" spans="1:3">
      <c r="A5964" s="2">
        <v>5221200106</v>
      </c>
      <c r="B5964" s="2" t="s">
        <v>5866</v>
      </c>
      <c r="C5964" s="2" t="s">
        <v>5860</v>
      </c>
    </row>
    <row r="5965" ht="15" spans="1:3">
      <c r="A5965" s="2">
        <v>5221200107</v>
      </c>
      <c r="B5965" s="2" t="s">
        <v>5867</v>
      </c>
      <c r="C5965" s="2" t="s">
        <v>5860</v>
      </c>
    </row>
    <row r="5966" ht="15" spans="1:3">
      <c r="A5966" s="2">
        <v>5221200108</v>
      </c>
      <c r="B5966" s="2" t="s">
        <v>5868</v>
      </c>
      <c r="C5966" s="2" t="s">
        <v>5860</v>
      </c>
    </row>
    <row r="5967" ht="15" spans="1:3">
      <c r="A5967" s="2">
        <v>5221200109</v>
      </c>
      <c r="B5967" s="2" t="s">
        <v>5869</v>
      </c>
      <c r="C5967" s="2" t="s">
        <v>5860</v>
      </c>
    </row>
    <row r="5968" ht="15" spans="1:3">
      <c r="A5968" s="2">
        <v>5221200110</v>
      </c>
      <c r="B5968" s="2" t="s">
        <v>5870</v>
      </c>
      <c r="C5968" s="2" t="s">
        <v>5860</v>
      </c>
    </row>
    <row r="5969" ht="15" spans="1:3">
      <c r="A5969" s="2">
        <v>5221200111</v>
      </c>
      <c r="B5969" s="2" t="s">
        <v>5871</v>
      </c>
      <c r="C5969" s="2" t="s">
        <v>5860</v>
      </c>
    </row>
    <row r="5970" ht="15" spans="1:3">
      <c r="A5970" s="2">
        <v>5221200112</v>
      </c>
      <c r="B5970" s="2" t="s">
        <v>5872</v>
      </c>
      <c r="C5970" s="2" t="s">
        <v>5860</v>
      </c>
    </row>
    <row r="5971" ht="15" spans="1:3">
      <c r="A5971" s="2">
        <v>5221200113</v>
      </c>
      <c r="B5971" s="2" t="s">
        <v>5873</v>
      </c>
      <c r="C5971" s="2" t="s">
        <v>5860</v>
      </c>
    </row>
    <row r="5972" ht="15" spans="1:3">
      <c r="A5972" s="2">
        <v>5221200114</v>
      </c>
      <c r="B5972" s="2" t="s">
        <v>5874</v>
      </c>
      <c r="C5972" s="2" t="s">
        <v>5860</v>
      </c>
    </row>
    <row r="5973" ht="15" spans="1:3">
      <c r="A5973" s="2">
        <v>5221200115</v>
      </c>
      <c r="B5973" s="2" t="s">
        <v>5875</v>
      </c>
      <c r="C5973" s="2" t="s">
        <v>5860</v>
      </c>
    </row>
    <row r="5974" ht="15" spans="1:3">
      <c r="A5974" s="2">
        <v>5221200116</v>
      </c>
      <c r="B5974" s="2" t="s">
        <v>5876</v>
      </c>
      <c r="C5974" s="2" t="s">
        <v>5860</v>
      </c>
    </row>
    <row r="5975" ht="15" spans="1:3">
      <c r="A5975" s="2">
        <v>5221200117</v>
      </c>
      <c r="B5975" s="2" t="s">
        <v>5877</v>
      </c>
      <c r="C5975" s="2" t="s">
        <v>5860</v>
      </c>
    </row>
    <row r="5976" ht="15" spans="1:3">
      <c r="A5976" s="2">
        <v>5221200118</v>
      </c>
      <c r="B5976" s="2" t="s">
        <v>5878</v>
      </c>
      <c r="C5976" s="2" t="s">
        <v>5860</v>
      </c>
    </row>
    <row r="5977" ht="15" spans="1:3">
      <c r="A5977" s="2">
        <v>5221200119</v>
      </c>
      <c r="B5977" s="2" t="s">
        <v>5879</v>
      </c>
      <c r="C5977" s="2" t="s">
        <v>5860</v>
      </c>
    </row>
    <row r="5978" ht="15" spans="1:3">
      <c r="A5978" s="2">
        <v>5221200120</v>
      </c>
      <c r="B5978" s="2" t="s">
        <v>5880</v>
      </c>
      <c r="C5978" s="2" t="s">
        <v>5860</v>
      </c>
    </row>
    <row r="5979" ht="15" spans="1:3">
      <c r="A5979" s="2">
        <v>5221200121</v>
      </c>
      <c r="B5979" s="2" t="s">
        <v>5881</v>
      </c>
      <c r="C5979" s="2" t="s">
        <v>5860</v>
      </c>
    </row>
    <row r="5980" ht="15" spans="1:3">
      <c r="A5980" s="2">
        <v>5221200122</v>
      </c>
      <c r="B5980" s="2" t="s">
        <v>5882</v>
      </c>
      <c r="C5980" s="2" t="s">
        <v>5860</v>
      </c>
    </row>
    <row r="5981" ht="15" spans="1:3">
      <c r="A5981" s="2">
        <v>5221200123</v>
      </c>
      <c r="B5981" s="2" t="s">
        <v>5883</v>
      </c>
      <c r="C5981" s="2" t="s">
        <v>5860</v>
      </c>
    </row>
    <row r="5982" ht="15" spans="1:3">
      <c r="A5982" s="2">
        <v>5221200124</v>
      </c>
      <c r="B5982" s="2" t="s">
        <v>5884</v>
      </c>
      <c r="C5982" s="2" t="s">
        <v>5860</v>
      </c>
    </row>
    <row r="5983" ht="15" spans="1:3">
      <c r="A5983" s="2">
        <v>5221200125</v>
      </c>
      <c r="B5983" s="2" t="s">
        <v>5885</v>
      </c>
      <c r="C5983" s="2" t="s">
        <v>5860</v>
      </c>
    </row>
    <row r="5984" ht="15" spans="1:3">
      <c r="A5984" s="2">
        <v>5221200126</v>
      </c>
      <c r="B5984" s="2" t="s">
        <v>5886</v>
      </c>
      <c r="C5984" s="2" t="s">
        <v>5860</v>
      </c>
    </row>
    <row r="5985" ht="15" spans="1:3">
      <c r="A5985" s="2">
        <v>5221200127</v>
      </c>
      <c r="B5985" s="2" t="s">
        <v>5887</v>
      </c>
      <c r="C5985" s="2" t="s">
        <v>5860</v>
      </c>
    </row>
    <row r="5986" ht="15" spans="1:3">
      <c r="A5986" s="2">
        <v>5221200128</v>
      </c>
      <c r="B5986" s="2" t="s">
        <v>5888</v>
      </c>
      <c r="C5986" s="2" t="s">
        <v>5860</v>
      </c>
    </row>
    <row r="5987" ht="15" spans="1:3">
      <c r="A5987" s="2">
        <v>5221200129</v>
      </c>
      <c r="B5987" s="2" t="s">
        <v>5889</v>
      </c>
      <c r="C5987" s="2" t="s">
        <v>5860</v>
      </c>
    </row>
    <row r="5988" ht="15" spans="1:3">
      <c r="A5988" s="2">
        <v>5221200130</v>
      </c>
      <c r="B5988" s="2" t="s">
        <v>5890</v>
      </c>
      <c r="C5988" s="2" t="s">
        <v>5860</v>
      </c>
    </row>
    <row r="5989" ht="15" spans="1:3">
      <c r="A5989" s="2">
        <v>5221200131</v>
      </c>
      <c r="B5989" s="2" t="s">
        <v>5891</v>
      </c>
      <c r="C5989" s="2" t="s">
        <v>5860</v>
      </c>
    </row>
    <row r="5990" ht="15" spans="1:3">
      <c r="A5990" s="2">
        <v>5221200132</v>
      </c>
      <c r="B5990" s="2" t="s">
        <v>5892</v>
      </c>
      <c r="C5990" s="2" t="s">
        <v>5860</v>
      </c>
    </row>
    <row r="5991" ht="15" spans="1:3">
      <c r="A5991" s="2">
        <v>200500121</v>
      </c>
      <c r="B5991" s="2" t="s">
        <v>5893</v>
      </c>
      <c r="C5991" s="2" t="s">
        <v>5894</v>
      </c>
    </row>
    <row r="5992" ht="15" spans="1:3">
      <c r="A5992" s="2">
        <v>220500101</v>
      </c>
      <c r="B5992" s="2" t="s">
        <v>5895</v>
      </c>
      <c r="C5992" s="2" t="s">
        <v>5894</v>
      </c>
    </row>
    <row r="5993" ht="15" spans="1:3">
      <c r="A5993" s="2">
        <v>220500102</v>
      </c>
      <c r="B5993" s="2" t="s">
        <v>1336</v>
      </c>
      <c r="C5993" s="2" t="s">
        <v>5894</v>
      </c>
    </row>
    <row r="5994" ht="15" spans="1:3">
      <c r="A5994" s="2">
        <v>220500103</v>
      </c>
      <c r="B5994" s="2" t="s">
        <v>5896</v>
      </c>
      <c r="C5994" s="2" t="s">
        <v>5894</v>
      </c>
    </row>
    <row r="5995" ht="15" spans="1:3">
      <c r="A5995" s="2">
        <v>220500104</v>
      </c>
      <c r="B5995" s="2" t="s">
        <v>5897</v>
      </c>
      <c r="C5995" s="2" t="s">
        <v>5894</v>
      </c>
    </row>
    <row r="5996" ht="15" spans="1:3">
      <c r="A5996" s="2">
        <v>220500105</v>
      </c>
      <c r="B5996" s="2" t="s">
        <v>5898</v>
      </c>
      <c r="C5996" s="2" t="s">
        <v>5894</v>
      </c>
    </row>
    <row r="5997" ht="15" spans="1:3">
      <c r="A5997" s="2">
        <v>220500106</v>
      </c>
      <c r="B5997" s="2" t="s">
        <v>5899</v>
      </c>
      <c r="C5997" s="2" t="s">
        <v>5894</v>
      </c>
    </row>
    <row r="5998" ht="15" spans="1:3">
      <c r="A5998" s="2">
        <v>220500107</v>
      </c>
      <c r="B5998" s="2" t="s">
        <v>5900</v>
      </c>
      <c r="C5998" s="2" t="s">
        <v>5894</v>
      </c>
    </row>
    <row r="5999" ht="15" spans="1:3">
      <c r="A5999" s="2">
        <v>220500108</v>
      </c>
      <c r="B5999" s="2" t="s">
        <v>5901</v>
      </c>
      <c r="C5999" s="2" t="s">
        <v>5894</v>
      </c>
    </row>
    <row r="6000" ht="15" spans="1:3">
      <c r="A6000" s="2">
        <v>220500109</v>
      </c>
      <c r="B6000" s="2" t="s">
        <v>5902</v>
      </c>
      <c r="C6000" s="2" t="s">
        <v>5894</v>
      </c>
    </row>
    <row r="6001" ht="15" spans="1:3">
      <c r="A6001" s="2">
        <v>220500110</v>
      </c>
      <c r="B6001" s="2" t="s">
        <v>5903</v>
      </c>
      <c r="C6001" s="2" t="s">
        <v>5894</v>
      </c>
    </row>
    <row r="6002" ht="15" spans="1:3">
      <c r="A6002" s="2">
        <v>220500111</v>
      </c>
      <c r="B6002" s="2" t="s">
        <v>5904</v>
      </c>
      <c r="C6002" s="2" t="s">
        <v>5894</v>
      </c>
    </row>
    <row r="6003" ht="15" spans="1:3">
      <c r="A6003" s="2">
        <v>220500112</v>
      </c>
      <c r="B6003" s="2" t="s">
        <v>2560</v>
      </c>
      <c r="C6003" s="2" t="s">
        <v>5894</v>
      </c>
    </row>
    <row r="6004" ht="15" spans="1:3">
      <c r="A6004" s="2">
        <v>220500113</v>
      </c>
      <c r="B6004" s="2" t="s">
        <v>5905</v>
      </c>
      <c r="C6004" s="2" t="s">
        <v>5894</v>
      </c>
    </row>
    <row r="6005" ht="15" spans="1:3">
      <c r="A6005" s="2">
        <v>220500114</v>
      </c>
      <c r="B6005" s="2" t="s">
        <v>5906</v>
      </c>
      <c r="C6005" s="2" t="s">
        <v>5894</v>
      </c>
    </row>
    <row r="6006" ht="15" spans="1:3">
      <c r="A6006" s="2">
        <v>220500115</v>
      </c>
      <c r="B6006" s="2" t="s">
        <v>5907</v>
      </c>
      <c r="C6006" s="2" t="s">
        <v>5894</v>
      </c>
    </row>
    <row r="6007" ht="15" spans="1:3">
      <c r="A6007" s="2">
        <v>220500116</v>
      </c>
      <c r="B6007" s="2" t="s">
        <v>5908</v>
      </c>
      <c r="C6007" s="2" t="s">
        <v>5894</v>
      </c>
    </row>
    <row r="6008" ht="15" spans="1:3">
      <c r="A6008" s="2">
        <v>220500117</v>
      </c>
      <c r="B6008" s="2" t="s">
        <v>5909</v>
      </c>
      <c r="C6008" s="2" t="s">
        <v>5894</v>
      </c>
    </row>
    <row r="6009" ht="15" spans="1:3">
      <c r="A6009" s="2">
        <v>220500118</v>
      </c>
      <c r="B6009" s="2" t="s">
        <v>5910</v>
      </c>
      <c r="C6009" s="2" t="s">
        <v>5894</v>
      </c>
    </row>
    <row r="6010" ht="15" spans="1:3">
      <c r="A6010" s="2">
        <v>220500119</v>
      </c>
      <c r="B6010" s="2" t="s">
        <v>5911</v>
      </c>
      <c r="C6010" s="2" t="s">
        <v>5894</v>
      </c>
    </row>
    <row r="6011" ht="15" spans="1:3">
      <c r="A6011" s="2">
        <v>220500120</v>
      </c>
      <c r="B6011" s="2" t="s">
        <v>5912</v>
      </c>
      <c r="C6011" s="2" t="s">
        <v>5894</v>
      </c>
    </row>
    <row r="6012" ht="15" spans="1:3">
      <c r="A6012" s="2">
        <v>220500121</v>
      </c>
      <c r="B6012" s="2" t="s">
        <v>5913</v>
      </c>
      <c r="C6012" s="2" t="s">
        <v>5894</v>
      </c>
    </row>
    <row r="6013" ht="15" spans="1:3">
      <c r="A6013" s="2">
        <v>220500122</v>
      </c>
      <c r="B6013" s="2" t="s">
        <v>5914</v>
      </c>
      <c r="C6013" s="2" t="s">
        <v>5894</v>
      </c>
    </row>
    <row r="6014" ht="15" spans="1:3">
      <c r="A6014" s="2">
        <v>220500123</v>
      </c>
      <c r="B6014" s="2" t="s">
        <v>5915</v>
      </c>
      <c r="C6014" s="2" t="s">
        <v>5894</v>
      </c>
    </row>
    <row r="6015" ht="15" spans="1:3">
      <c r="A6015" s="2">
        <v>220500124</v>
      </c>
      <c r="B6015" s="2" t="s">
        <v>5916</v>
      </c>
      <c r="C6015" s="2" t="s">
        <v>5894</v>
      </c>
    </row>
    <row r="6016" ht="15" spans="1:3">
      <c r="A6016" s="2">
        <v>220500125</v>
      </c>
      <c r="B6016" s="2" t="s">
        <v>5917</v>
      </c>
      <c r="C6016" s="2" t="s">
        <v>5894</v>
      </c>
    </row>
    <row r="6017" ht="15" spans="1:3">
      <c r="A6017" s="2">
        <v>220500126</v>
      </c>
      <c r="B6017" s="2" t="s">
        <v>5918</v>
      </c>
      <c r="C6017" s="2" t="s">
        <v>5894</v>
      </c>
    </row>
    <row r="6018" ht="15" spans="1:3">
      <c r="A6018" s="2">
        <v>220500127</v>
      </c>
      <c r="B6018" s="2" t="s">
        <v>5919</v>
      </c>
      <c r="C6018" s="2" t="s">
        <v>5894</v>
      </c>
    </row>
    <row r="6019" ht="15" spans="1:3">
      <c r="A6019" s="2">
        <v>220500128</v>
      </c>
      <c r="B6019" s="2" t="s">
        <v>5920</v>
      </c>
      <c r="C6019" s="2" t="s">
        <v>5894</v>
      </c>
    </row>
    <row r="6020" ht="15" spans="1:3">
      <c r="A6020" s="2">
        <v>220500129</v>
      </c>
      <c r="B6020" s="2" t="s">
        <v>5921</v>
      </c>
      <c r="C6020" s="2" t="s">
        <v>5894</v>
      </c>
    </row>
    <row r="6021" ht="15" spans="1:3">
      <c r="A6021" s="2">
        <v>220500130</v>
      </c>
      <c r="B6021" s="2" t="s">
        <v>5922</v>
      </c>
      <c r="C6021" s="2" t="s">
        <v>5894</v>
      </c>
    </row>
    <row r="6022" ht="15" spans="1:3">
      <c r="A6022" s="2">
        <v>220500131</v>
      </c>
      <c r="B6022" s="2" t="s">
        <v>5923</v>
      </c>
      <c r="C6022" s="2" t="s">
        <v>5894</v>
      </c>
    </row>
    <row r="6023" ht="15" spans="1:3">
      <c r="A6023" s="2">
        <v>220500201</v>
      </c>
      <c r="B6023" s="2" t="s">
        <v>5924</v>
      </c>
      <c r="C6023" s="2" t="s">
        <v>5925</v>
      </c>
    </row>
    <row r="6024" ht="15" spans="1:3">
      <c r="A6024" s="2">
        <v>220500202</v>
      </c>
      <c r="B6024" s="2" t="s">
        <v>5926</v>
      </c>
      <c r="C6024" s="2" t="s">
        <v>5925</v>
      </c>
    </row>
    <row r="6025" ht="15" spans="1:3">
      <c r="A6025" s="2">
        <v>220500203</v>
      </c>
      <c r="B6025" s="2" t="s">
        <v>5927</v>
      </c>
      <c r="C6025" s="2" t="s">
        <v>5925</v>
      </c>
    </row>
    <row r="6026" ht="15" spans="1:3">
      <c r="A6026" s="2">
        <v>220500204</v>
      </c>
      <c r="B6026" s="2" t="s">
        <v>5928</v>
      </c>
      <c r="C6026" s="2" t="s">
        <v>5925</v>
      </c>
    </row>
    <row r="6027" ht="15" spans="1:3">
      <c r="A6027" s="2">
        <v>220500205</v>
      </c>
      <c r="B6027" s="2" t="s">
        <v>5929</v>
      </c>
      <c r="C6027" s="2" t="s">
        <v>5925</v>
      </c>
    </row>
    <row r="6028" ht="15" spans="1:3">
      <c r="A6028" s="2">
        <v>220500206</v>
      </c>
      <c r="B6028" s="2" t="s">
        <v>5930</v>
      </c>
      <c r="C6028" s="2" t="s">
        <v>5925</v>
      </c>
    </row>
    <row r="6029" ht="15" spans="1:3">
      <c r="A6029" s="2">
        <v>220500207</v>
      </c>
      <c r="B6029" s="2" t="s">
        <v>1988</v>
      </c>
      <c r="C6029" s="2" t="s">
        <v>5925</v>
      </c>
    </row>
    <row r="6030" ht="15" spans="1:3">
      <c r="A6030" s="2">
        <v>220500208</v>
      </c>
      <c r="B6030" s="2" t="s">
        <v>5931</v>
      </c>
      <c r="C6030" s="2" t="s">
        <v>5925</v>
      </c>
    </row>
    <row r="6031" ht="15" spans="1:3">
      <c r="A6031" s="2">
        <v>220500209</v>
      </c>
      <c r="B6031" s="2" t="s">
        <v>5932</v>
      </c>
      <c r="C6031" s="2" t="s">
        <v>5925</v>
      </c>
    </row>
    <row r="6032" ht="15" spans="1:3">
      <c r="A6032" s="2">
        <v>220500210</v>
      </c>
      <c r="B6032" s="2" t="s">
        <v>5933</v>
      </c>
      <c r="C6032" s="2" t="s">
        <v>5925</v>
      </c>
    </row>
    <row r="6033" ht="15" spans="1:3">
      <c r="A6033" s="2">
        <v>220500211</v>
      </c>
      <c r="B6033" s="2" t="s">
        <v>5934</v>
      </c>
      <c r="C6033" s="2" t="s">
        <v>5925</v>
      </c>
    </row>
    <row r="6034" ht="15" spans="1:3">
      <c r="A6034" s="2">
        <v>220500212</v>
      </c>
      <c r="B6034" s="2" t="s">
        <v>5935</v>
      </c>
      <c r="C6034" s="2" t="s">
        <v>5925</v>
      </c>
    </row>
    <row r="6035" ht="15" spans="1:3">
      <c r="A6035" s="2">
        <v>220500213</v>
      </c>
      <c r="B6035" s="2" t="s">
        <v>5936</v>
      </c>
      <c r="C6035" s="2" t="s">
        <v>5925</v>
      </c>
    </row>
    <row r="6036" ht="15" spans="1:3">
      <c r="A6036" s="2">
        <v>220500214</v>
      </c>
      <c r="B6036" s="2" t="s">
        <v>5937</v>
      </c>
      <c r="C6036" s="2" t="s">
        <v>5925</v>
      </c>
    </row>
    <row r="6037" ht="15" spans="1:3">
      <c r="A6037" s="2">
        <v>220500215</v>
      </c>
      <c r="B6037" s="2" t="s">
        <v>5938</v>
      </c>
      <c r="C6037" s="2" t="s">
        <v>5925</v>
      </c>
    </row>
    <row r="6038" ht="15" spans="1:3">
      <c r="A6038" s="2">
        <v>220500216</v>
      </c>
      <c r="B6038" s="2" t="s">
        <v>5939</v>
      </c>
      <c r="C6038" s="2" t="s">
        <v>5925</v>
      </c>
    </row>
    <row r="6039" ht="15" spans="1:3">
      <c r="A6039" s="2">
        <v>220500217</v>
      </c>
      <c r="B6039" s="2" t="s">
        <v>5940</v>
      </c>
      <c r="C6039" s="2" t="s">
        <v>5925</v>
      </c>
    </row>
    <row r="6040" ht="15" spans="1:3">
      <c r="A6040" s="2">
        <v>220500218</v>
      </c>
      <c r="B6040" s="2" t="s">
        <v>5941</v>
      </c>
      <c r="C6040" s="2" t="s">
        <v>5925</v>
      </c>
    </row>
    <row r="6041" ht="15" spans="1:3">
      <c r="A6041" s="2">
        <v>220500219</v>
      </c>
      <c r="B6041" s="2" t="s">
        <v>5942</v>
      </c>
      <c r="C6041" s="2" t="s">
        <v>5925</v>
      </c>
    </row>
    <row r="6042" ht="15" spans="1:3">
      <c r="A6042" s="2">
        <v>220500220</v>
      </c>
      <c r="B6042" s="2" t="s">
        <v>5943</v>
      </c>
      <c r="C6042" s="2" t="s">
        <v>5925</v>
      </c>
    </row>
    <row r="6043" ht="15" spans="1:3">
      <c r="A6043" s="2">
        <v>220500221</v>
      </c>
      <c r="B6043" s="2" t="s">
        <v>5944</v>
      </c>
      <c r="C6043" s="2" t="s">
        <v>5925</v>
      </c>
    </row>
    <row r="6044" ht="15" spans="1:3">
      <c r="A6044" s="2">
        <v>220500222</v>
      </c>
      <c r="B6044" s="2" t="s">
        <v>5945</v>
      </c>
      <c r="C6044" s="2" t="s">
        <v>5925</v>
      </c>
    </row>
    <row r="6045" ht="15" spans="1:3">
      <c r="A6045" s="2">
        <v>220500223</v>
      </c>
      <c r="B6045" s="2" t="s">
        <v>5946</v>
      </c>
      <c r="C6045" s="2" t="s">
        <v>5925</v>
      </c>
    </row>
    <row r="6046" ht="15" spans="1:3">
      <c r="A6046" s="2">
        <v>220500224</v>
      </c>
      <c r="B6046" s="2" t="s">
        <v>5947</v>
      </c>
      <c r="C6046" s="2" t="s">
        <v>5925</v>
      </c>
    </row>
    <row r="6047" ht="15" spans="1:3">
      <c r="A6047" s="2">
        <v>220500225</v>
      </c>
      <c r="B6047" s="2" t="s">
        <v>5948</v>
      </c>
      <c r="C6047" s="2" t="s">
        <v>5925</v>
      </c>
    </row>
    <row r="6048" ht="15" spans="1:3">
      <c r="A6048" s="2">
        <v>220500227</v>
      </c>
      <c r="B6048" s="2" t="s">
        <v>5949</v>
      </c>
      <c r="C6048" s="2" t="s">
        <v>5925</v>
      </c>
    </row>
    <row r="6049" ht="15" spans="1:3">
      <c r="A6049" s="2">
        <v>220500228</v>
      </c>
      <c r="B6049" s="2" t="s">
        <v>5950</v>
      </c>
      <c r="C6049" s="2" t="s">
        <v>5925</v>
      </c>
    </row>
    <row r="6050" ht="15" spans="1:3">
      <c r="A6050" s="2">
        <v>220500229</v>
      </c>
      <c r="B6050" s="2" t="s">
        <v>5951</v>
      </c>
      <c r="C6050" s="2" t="s">
        <v>5925</v>
      </c>
    </row>
    <row r="6051" ht="15" spans="1:3">
      <c r="A6051" s="2">
        <v>220500230</v>
      </c>
      <c r="B6051" s="2" t="s">
        <v>5952</v>
      </c>
      <c r="C6051" s="2" t="s">
        <v>5925</v>
      </c>
    </row>
    <row r="6052" ht="15" spans="1:3">
      <c r="A6052" s="2">
        <v>220500231</v>
      </c>
      <c r="B6052" s="2" t="s">
        <v>5953</v>
      </c>
      <c r="C6052" s="2" t="s">
        <v>5925</v>
      </c>
    </row>
    <row r="6053" ht="15" spans="1:3">
      <c r="A6053" s="2">
        <v>222700101</v>
      </c>
      <c r="B6053" s="2" t="s">
        <v>474</v>
      </c>
      <c r="C6053" s="2" t="s">
        <v>5954</v>
      </c>
    </row>
    <row r="6054" ht="15" spans="1:3">
      <c r="A6054" s="2">
        <v>222700102</v>
      </c>
      <c r="B6054" s="2" t="s">
        <v>5955</v>
      </c>
      <c r="C6054" s="2" t="s">
        <v>5954</v>
      </c>
    </row>
    <row r="6055" ht="15" spans="1:3">
      <c r="A6055" s="2">
        <v>222700104</v>
      </c>
      <c r="B6055" s="2" t="s">
        <v>5956</v>
      </c>
      <c r="C6055" s="2" t="s">
        <v>5954</v>
      </c>
    </row>
    <row r="6056" ht="15" spans="1:3">
      <c r="A6056" s="2">
        <v>222700105</v>
      </c>
      <c r="B6056" s="2" t="s">
        <v>5957</v>
      </c>
      <c r="C6056" s="2" t="s">
        <v>5954</v>
      </c>
    </row>
    <row r="6057" ht="15" spans="1:3">
      <c r="A6057" s="2">
        <v>222700106</v>
      </c>
      <c r="B6057" s="2" t="s">
        <v>5958</v>
      </c>
      <c r="C6057" s="2" t="s">
        <v>5954</v>
      </c>
    </row>
    <row r="6058" ht="15" spans="1:3">
      <c r="A6058" s="2">
        <v>222700107</v>
      </c>
      <c r="B6058" s="2" t="s">
        <v>5959</v>
      </c>
      <c r="C6058" s="2" t="s">
        <v>5954</v>
      </c>
    </row>
    <row r="6059" ht="15" spans="1:3">
      <c r="A6059" s="2">
        <v>222700108</v>
      </c>
      <c r="B6059" s="2" t="s">
        <v>5960</v>
      </c>
      <c r="C6059" s="2" t="s">
        <v>5954</v>
      </c>
    </row>
    <row r="6060" ht="15" spans="1:3">
      <c r="A6060" s="2">
        <v>222700109</v>
      </c>
      <c r="B6060" s="2" t="s">
        <v>5961</v>
      </c>
      <c r="C6060" s="2" t="s">
        <v>5954</v>
      </c>
    </row>
    <row r="6061" ht="15" spans="1:3">
      <c r="A6061" s="2">
        <v>222700110</v>
      </c>
      <c r="B6061" s="2" t="s">
        <v>5962</v>
      </c>
      <c r="C6061" s="2" t="s">
        <v>5954</v>
      </c>
    </row>
    <row r="6062" ht="15" spans="1:3">
      <c r="A6062" s="2">
        <v>222700111</v>
      </c>
      <c r="B6062" s="2" t="s">
        <v>5963</v>
      </c>
      <c r="C6062" s="2" t="s">
        <v>5954</v>
      </c>
    </row>
    <row r="6063" ht="15" spans="1:3">
      <c r="A6063" s="2">
        <v>222700112</v>
      </c>
      <c r="B6063" s="2" t="s">
        <v>5964</v>
      </c>
      <c r="C6063" s="2" t="s">
        <v>5954</v>
      </c>
    </row>
    <row r="6064" ht="15" spans="1:3">
      <c r="A6064" s="2">
        <v>222700113</v>
      </c>
      <c r="B6064" s="2" t="s">
        <v>5965</v>
      </c>
      <c r="C6064" s="2" t="s">
        <v>5954</v>
      </c>
    </row>
    <row r="6065" ht="15" spans="1:3">
      <c r="A6065" s="2">
        <v>222700114</v>
      </c>
      <c r="B6065" s="2" t="s">
        <v>5966</v>
      </c>
      <c r="C6065" s="2" t="s">
        <v>5954</v>
      </c>
    </row>
    <row r="6066" ht="15" spans="1:3">
      <c r="A6066" s="2">
        <v>222700115</v>
      </c>
      <c r="B6066" s="2" t="s">
        <v>5967</v>
      </c>
      <c r="C6066" s="2" t="s">
        <v>5954</v>
      </c>
    </row>
    <row r="6067" ht="15" spans="1:3">
      <c r="A6067" s="2">
        <v>222700116</v>
      </c>
      <c r="B6067" s="2" t="s">
        <v>5968</v>
      </c>
      <c r="C6067" s="2" t="s">
        <v>5954</v>
      </c>
    </row>
    <row r="6068" ht="15" spans="1:3">
      <c r="A6068" s="2">
        <v>222700117</v>
      </c>
      <c r="B6068" s="2" t="s">
        <v>5969</v>
      </c>
      <c r="C6068" s="2" t="s">
        <v>5954</v>
      </c>
    </row>
    <row r="6069" ht="15" spans="1:3">
      <c r="A6069" s="2">
        <v>222700118</v>
      </c>
      <c r="B6069" s="2" t="s">
        <v>5970</v>
      </c>
      <c r="C6069" s="2" t="s">
        <v>5954</v>
      </c>
    </row>
    <row r="6070" ht="15" spans="1:3">
      <c r="A6070" s="2">
        <v>222700119</v>
      </c>
      <c r="B6070" s="2" t="s">
        <v>5971</v>
      </c>
      <c r="C6070" s="2" t="s">
        <v>5954</v>
      </c>
    </row>
    <row r="6071" ht="15" spans="1:3">
      <c r="A6071" s="2">
        <v>222700120</v>
      </c>
      <c r="B6071" s="2" t="s">
        <v>5972</v>
      </c>
      <c r="C6071" s="2" t="s">
        <v>5954</v>
      </c>
    </row>
    <row r="6072" ht="15" spans="1:3">
      <c r="A6072" s="2">
        <v>222700121</v>
      </c>
      <c r="B6072" s="2" t="s">
        <v>5973</v>
      </c>
      <c r="C6072" s="2" t="s">
        <v>5954</v>
      </c>
    </row>
    <row r="6073" ht="15" spans="1:3">
      <c r="A6073" s="2">
        <v>222700122</v>
      </c>
      <c r="B6073" s="2" t="s">
        <v>5974</v>
      </c>
      <c r="C6073" s="2" t="s">
        <v>5954</v>
      </c>
    </row>
    <row r="6074" ht="15" spans="1:3">
      <c r="A6074" s="2">
        <v>222700123</v>
      </c>
      <c r="B6074" s="2" t="s">
        <v>5975</v>
      </c>
      <c r="C6074" s="2" t="s">
        <v>5954</v>
      </c>
    </row>
    <row r="6075" ht="15" spans="1:3">
      <c r="A6075" s="2">
        <v>222700124</v>
      </c>
      <c r="B6075" s="2" t="s">
        <v>5976</v>
      </c>
      <c r="C6075" s="2" t="s">
        <v>5954</v>
      </c>
    </row>
    <row r="6076" ht="15" spans="1:3">
      <c r="A6076" s="2">
        <v>222700125</v>
      </c>
      <c r="B6076" s="2" t="s">
        <v>5977</v>
      </c>
      <c r="C6076" s="2" t="s">
        <v>5954</v>
      </c>
    </row>
    <row r="6077" ht="15" spans="1:3">
      <c r="A6077" s="2">
        <v>222700126</v>
      </c>
      <c r="B6077" s="2" t="s">
        <v>5978</v>
      </c>
      <c r="C6077" s="2" t="s">
        <v>5954</v>
      </c>
    </row>
    <row r="6078" ht="15" spans="1:3">
      <c r="A6078" s="2">
        <v>222700127</v>
      </c>
      <c r="B6078" s="2" t="s">
        <v>5979</v>
      </c>
      <c r="C6078" s="2" t="s">
        <v>5954</v>
      </c>
    </row>
    <row r="6079" ht="15" spans="1:3">
      <c r="A6079" s="2">
        <v>222700128</v>
      </c>
      <c r="B6079" s="2" t="s">
        <v>5980</v>
      </c>
      <c r="C6079" s="2" t="s">
        <v>5954</v>
      </c>
    </row>
    <row r="6080" ht="15" spans="1:3">
      <c r="A6080" s="2">
        <v>222700129</v>
      </c>
      <c r="B6080" s="2" t="s">
        <v>5981</v>
      </c>
      <c r="C6080" s="2" t="s">
        <v>5954</v>
      </c>
    </row>
    <row r="6081" ht="15" spans="1:3">
      <c r="A6081" s="2">
        <v>222700130</v>
      </c>
      <c r="B6081" s="2" t="s">
        <v>907</v>
      </c>
      <c r="C6081" s="2" t="s">
        <v>5954</v>
      </c>
    </row>
    <row r="6082" ht="15" spans="1:3">
      <c r="A6082" s="2">
        <v>222700131</v>
      </c>
      <c r="B6082" s="2" t="s">
        <v>5982</v>
      </c>
      <c r="C6082" s="2" t="s">
        <v>5954</v>
      </c>
    </row>
    <row r="6083" ht="15" spans="1:3">
      <c r="A6083" s="2">
        <v>222700132</v>
      </c>
      <c r="B6083" s="2" t="s">
        <v>5983</v>
      </c>
      <c r="C6083" s="2" t="s">
        <v>5954</v>
      </c>
    </row>
    <row r="6084" ht="15" spans="1:3">
      <c r="A6084" s="2">
        <v>222700133</v>
      </c>
      <c r="B6084" s="2" t="s">
        <v>5984</v>
      </c>
      <c r="C6084" s="2" t="s">
        <v>5954</v>
      </c>
    </row>
    <row r="6085" ht="15" spans="1:3">
      <c r="A6085" s="2">
        <v>222700134</v>
      </c>
      <c r="B6085" s="2" t="s">
        <v>5985</v>
      </c>
      <c r="C6085" s="2" t="s">
        <v>5954</v>
      </c>
    </row>
    <row r="6086" ht="15" spans="1:3">
      <c r="A6086" s="2">
        <v>222700135</v>
      </c>
      <c r="B6086" s="2" t="s">
        <v>5986</v>
      </c>
      <c r="C6086" s="2" t="s">
        <v>5954</v>
      </c>
    </row>
    <row r="6087" ht="15" spans="1:3">
      <c r="A6087" s="2">
        <v>222700136</v>
      </c>
      <c r="B6087" s="2" t="s">
        <v>5987</v>
      </c>
      <c r="C6087" s="2" t="s">
        <v>5954</v>
      </c>
    </row>
    <row r="6088" ht="15" spans="1:3">
      <c r="A6088" s="2">
        <v>222700137</v>
      </c>
      <c r="B6088" s="2" t="s">
        <v>575</v>
      </c>
      <c r="C6088" s="2" t="s">
        <v>5954</v>
      </c>
    </row>
    <row r="6089" ht="15" spans="1:3">
      <c r="A6089" s="2">
        <v>222700138</v>
      </c>
      <c r="B6089" s="2" t="s">
        <v>5988</v>
      </c>
      <c r="C6089" s="2" t="s">
        <v>5954</v>
      </c>
    </row>
    <row r="6090" ht="15" spans="1:3">
      <c r="A6090" s="2">
        <v>222700139</v>
      </c>
      <c r="B6090" s="2" t="s">
        <v>5989</v>
      </c>
      <c r="C6090" s="2" t="s">
        <v>5954</v>
      </c>
    </row>
    <row r="6091" ht="15" spans="1:3">
      <c r="A6091" s="2">
        <v>202700237</v>
      </c>
      <c r="B6091" s="2" t="s">
        <v>5990</v>
      </c>
      <c r="C6091" s="2" t="s">
        <v>5991</v>
      </c>
    </row>
    <row r="6092" ht="15" spans="1:3">
      <c r="A6092" s="2">
        <v>222700201</v>
      </c>
      <c r="B6092" s="2" t="s">
        <v>5992</v>
      </c>
      <c r="C6092" s="2" t="s">
        <v>5991</v>
      </c>
    </row>
    <row r="6093" ht="15" spans="1:3">
      <c r="A6093" s="2">
        <v>222700202</v>
      </c>
      <c r="B6093" s="2" t="s">
        <v>5993</v>
      </c>
      <c r="C6093" s="2" t="s">
        <v>5991</v>
      </c>
    </row>
    <row r="6094" ht="15" spans="1:3">
      <c r="A6094" s="2">
        <v>222700203</v>
      </c>
      <c r="B6094" s="2" t="s">
        <v>5994</v>
      </c>
      <c r="C6094" s="2" t="s">
        <v>5991</v>
      </c>
    </row>
    <row r="6095" ht="15" spans="1:3">
      <c r="A6095" s="2">
        <v>222700204</v>
      </c>
      <c r="B6095" s="2" t="s">
        <v>5995</v>
      </c>
      <c r="C6095" s="2" t="s">
        <v>5991</v>
      </c>
    </row>
    <row r="6096" ht="15" spans="1:3">
      <c r="A6096" s="2">
        <v>222700205</v>
      </c>
      <c r="B6096" s="2" t="s">
        <v>5996</v>
      </c>
      <c r="C6096" s="2" t="s">
        <v>5991</v>
      </c>
    </row>
    <row r="6097" ht="15" spans="1:3">
      <c r="A6097" s="2">
        <v>222700206</v>
      </c>
      <c r="B6097" s="2" t="s">
        <v>5997</v>
      </c>
      <c r="C6097" s="2" t="s">
        <v>5991</v>
      </c>
    </row>
    <row r="6098" ht="15" spans="1:3">
      <c r="A6098" s="2">
        <v>222700207</v>
      </c>
      <c r="B6098" s="2" t="s">
        <v>5998</v>
      </c>
      <c r="C6098" s="2" t="s">
        <v>5991</v>
      </c>
    </row>
    <row r="6099" ht="15" spans="1:3">
      <c r="A6099" s="2">
        <v>222700208</v>
      </c>
      <c r="B6099" s="2" t="s">
        <v>5999</v>
      </c>
      <c r="C6099" s="2" t="s">
        <v>5991</v>
      </c>
    </row>
    <row r="6100" ht="15" spans="1:3">
      <c r="A6100" s="2">
        <v>222700209</v>
      </c>
      <c r="B6100" s="2" t="s">
        <v>6000</v>
      </c>
      <c r="C6100" s="2" t="s">
        <v>5991</v>
      </c>
    </row>
    <row r="6101" ht="15" spans="1:3">
      <c r="A6101" s="2">
        <v>222700210</v>
      </c>
      <c r="B6101" s="2" t="s">
        <v>6001</v>
      </c>
      <c r="C6101" s="2" t="s">
        <v>5991</v>
      </c>
    </row>
    <row r="6102" ht="15" spans="1:3">
      <c r="A6102" s="2">
        <v>222700211</v>
      </c>
      <c r="B6102" s="2" t="s">
        <v>2680</v>
      </c>
      <c r="C6102" s="2" t="s">
        <v>5991</v>
      </c>
    </row>
    <row r="6103" ht="15" spans="1:3">
      <c r="A6103" s="2">
        <v>222700212</v>
      </c>
      <c r="B6103" s="2" t="s">
        <v>6002</v>
      </c>
      <c r="C6103" s="2" t="s">
        <v>5991</v>
      </c>
    </row>
    <row r="6104" ht="15" spans="1:3">
      <c r="A6104" s="2">
        <v>222700213</v>
      </c>
      <c r="B6104" s="2" t="s">
        <v>6003</v>
      </c>
      <c r="C6104" s="2" t="s">
        <v>5991</v>
      </c>
    </row>
    <row r="6105" ht="15" spans="1:3">
      <c r="A6105" s="2">
        <v>222700214</v>
      </c>
      <c r="B6105" s="2" t="s">
        <v>6004</v>
      </c>
      <c r="C6105" s="2" t="s">
        <v>5991</v>
      </c>
    </row>
    <row r="6106" ht="15" spans="1:3">
      <c r="A6106" s="2">
        <v>222700215</v>
      </c>
      <c r="B6106" s="2" t="s">
        <v>6005</v>
      </c>
      <c r="C6106" s="2" t="s">
        <v>5991</v>
      </c>
    </row>
    <row r="6107" ht="15" spans="1:3">
      <c r="A6107" s="2">
        <v>222700216</v>
      </c>
      <c r="B6107" s="2" t="s">
        <v>6006</v>
      </c>
      <c r="C6107" s="2" t="s">
        <v>5991</v>
      </c>
    </row>
    <row r="6108" ht="15" spans="1:3">
      <c r="A6108" s="2">
        <v>222700217</v>
      </c>
      <c r="B6108" s="2" t="s">
        <v>6007</v>
      </c>
      <c r="C6108" s="2" t="s">
        <v>5991</v>
      </c>
    </row>
    <row r="6109" ht="15" spans="1:3">
      <c r="A6109" s="2">
        <v>222700218</v>
      </c>
      <c r="B6109" s="2" t="s">
        <v>6008</v>
      </c>
      <c r="C6109" s="2" t="s">
        <v>5991</v>
      </c>
    </row>
    <row r="6110" ht="15" spans="1:3">
      <c r="A6110" s="2">
        <v>222700219</v>
      </c>
      <c r="B6110" s="2" t="s">
        <v>6009</v>
      </c>
      <c r="C6110" s="2" t="s">
        <v>5991</v>
      </c>
    </row>
    <row r="6111" ht="15" spans="1:3">
      <c r="A6111" s="2">
        <v>222700220</v>
      </c>
      <c r="B6111" s="2" t="s">
        <v>6010</v>
      </c>
      <c r="C6111" s="2" t="s">
        <v>5991</v>
      </c>
    </row>
    <row r="6112" ht="15" spans="1:3">
      <c r="A6112" s="2">
        <v>222700221</v>
      </c>
      <c r="B6112" s="2" t="s">
        <v>6011</v>
      </c>
      <c r="C6112" s="2" t="s">
        <v>5991</v>
      </c>
    </row>
    <row r="6113" ht="15" spans="1:3">
      <c r="A6113" s="2">
        <v>222700222</v>
      </c>
      <c r="B6113" s="2" t="s">
        <v>6012</v>
      </c>
      <c r="C6113" s="2" t="s">
        <v>5991</v>
      </c>
    </row>
    <row r="6114" ht="15" spans="1:3">
      <c r="A6114" s="2">
        <v>222700224</v>
      </c>
      <c r="B6114" s="2" t="s">
        <v>6013</v>
      </c>
      <c r="C6114" s="2" t="s">
        <v>5991</v>
      </c>
    </row>
    <row r="6115" ht="15" spans="1:3">
      <c r="A6115" s="2">
        <v>222700225</v>
      </c>
      <c r="B6115" s="2" t="s">
        <v>6014</v>
      </c>
      <c r="C6115" s="2" t="s">
        <v>5991</v>
      </c>
    </row>
    <row r="6116" ht="15" spans="1:3">
      <c r="A6116" s="2">
        <v>222700226</v>
      </c>
      <c r="B6116" s="2" t="s">
        <v>6015</v>
      </c>
      <c r="C6116" s="2" t="s">
        <v>5991</v>
      </c>
    </row>
    <row r="6117" ht="15" spans="1:3">
      <c r="A6117" s="2">
        <v>222700227</v>
      </c>
      <c r="B6117" s="2" t="s">
        <v>297</v>
      </c>
      <c r="C6117" s="2" t="s">
        <v>5991</v>
      </c>
    </row>
    <row r="6118" ht="15" spans="1:3">
      <c r="A6118" s="2">
        <v>222700228</v>
      </c>
      <c r="B6118" s="2" t="s">
        <v>6016</v>
      </c>
      <c r="C6118" s="2" t="s">
        <v>5991</v>
      </c>
    </row>
    <row r="6119" ht="15" spans="1:3">
      <c r="A6119" s="2">
        <v>222700229</v>
      </c>
      <c r="B6119" s="2" t="s">
        <v>6017</v>
      </c>
      <c r="C6119" s="2" t="s">
        <v>5991</v>
      </c>
    </row>
    <row r="6120" ht="15" spans="1:3">
      <c r="A6120" s="2">
        <v>222700230</v>
      </c>
      <c r="B6120" s="2" t="s">
        <v>6018</v>
      </c>
      <c r="C6120" s="2" t="s">
        <v>5991</v>
      </c>
    </row>
    <row r="6121" ht="15" spans="1:3">
      <c r="A6121" s="2">
        <v>222700231</v>
      </c>
      <c r="B6121" s="2" t="s">
        <v>6019</v>
      </c>
      <c r="C6121" s="2" t="s">
        <v>5991</v>
      </c>
    </row>
    <row r="6122" ht="15" spans="1:3">
      <c r="A6122" s="2">
        <v>222700232</v>
      </c>
      <c r="B6122" s="2" t="s">
        <v>6020</v>
      </c>
      <c r="C6122" s="2" t="s">
        <v>5991</v>
      </c>
    </row>
    <row r="6123" ht="15" spans="1:3">
      <c r="A6123" s="2">
        <v>222700233</v>
      </c>
      <c r="B6123" s="2" t="s">
        <v>6021</v>
      </c>
      <c r="C6123" s="2" t="s">
        <v>5991</v>
      </c>
    </row>
    <row r="6124" ht="15" spans="1:3">
      <c r="A6124" s="2">
        <v>222700234</v>
      </c>
      <c r="B6124" s="2" t="s">
        <v>6022</v>
      </c>
      <c r="C6124" s="2" t="s">
        <v>5991</v>
      </c>
    </row>
    <row r="6125" ht="15" spans="1:3">
      <c r="A6125" s="2">
        <v>222700235</v>
      </c>
      <c r="B6125" s="2" t="s">
        <v>6023</v>
      </c>
      <c r="C6125" s="2" t="s">
        <v>5991</v>
      </c>
    </row>
    <row r="6126" ht="15" spans="1:3">
      <c r="A6126" s="2">
        <v>222700236</v>
      </c>
      <c r="B6126" s="2" t="s">
        <v>6024</v>
      </c>
      <c r="C6126" s="2" t="s">
        <v>5991</v>
      </c>
    </row>
    <row r="6127" ht="15" spans="1:3">
      <c r="A6127" s="2">
        <v>222700237</v>
      </c>
      <c r="B6127" s="2" t="s">
        <v>6025</v>
      </c>
      <c r="C6127" s="2" t="s">
        <v>5991</v>
      </c>
    </row>
    <row r="6128" ht="15" spans="1:3">
      <c r="A6128" s="2">
        <v>222700238</v>
      </c>
      <c r="B6128" s="2" t="s">
        <v>6026</v>
      </c>
      <c r="C6128" s="2" t="s">
        <v>5991</v>
      </c>
    </row>
    <row r="6129" ht="15" spans="1:3">
      <c r="A6129" s="2">
        <v>202900133</v>
      </c>
      <c r="B6129" s="2" t="s">
        <v>6027</v>
      </c>
      <c r="C6129" s="2" t="s">
        <v>6028</v>
      </c>
    </row>
    <row r="6130" ht="15" spans="1:3">
      <c r="A6130" s="2">
        <v>222900101</v>
      </c>
      <c r="B6130" s="2" t="s">
        <v>6029</v>
      </c>
      <c r="C6130" s="2" t="s">
        <v>6028</v>
      </c>
    </row>
    <row r="6131" ht="15" spans="1:3">
      <c r="A6131" s="2">
        <v>222900102</v>
      </c>
      <c r="B6131" s="2" t="s">
        <v>6030</v>
      </c>
      <c r="C6131" s="2" t="s">
        <v>6028</v>
      </c>
    </row>
    <row r="6132" ht="15" spans="1:3">
      <c r="A6132" s="2">
        <v>222900103</v>
      </c>
      <c r="B6132" s="2" t="s">
        <v>6031</v>
      </c>
      <c r="C6132" s="2" t="s">
        <v>6028</v>
      </c>
    </row>
    <row r="6133" ht="15" spans="1:3">
      <c r="A6133" s="2">
        <v>222900104</v>
      </c>
      <c r="B6133" s="2" t="s">
        <v>6032</v>
      </c>
      <c r="C6133" s="2" t="s">
        <v>6028</v>
      </c>
    </row>
    <row r="6134" ht="15" spans="1:3">
      <c r="A6134" s="2">
        <v>222900105</v>
      </c>
      <c r="B6134" s="2" t="s">
        <v>6033</v>
      </c>
      <c r="C6134" s="2" t="s">
        <v>6028</v>
      </c>
    </row>
    <row r="6135" ht="15" spans="1:3">
      <c r="A6135" s="2">
        <v>222900106</v>
      </c>
      <c r="B6135" s="2" t="s">
        <v>6034</v>
      </c>
      <c r="C6135" s="2" t="s">
        <v>6028</v>
      </c>
    </row>
    <row r="6136" ht="15" spans="1:3">
      <c r="A6136" s="2">
        <v>222900107</v>
      </c>
      <c r="B6136" s="2" t="s">
        <v>43</v>
      </c>
      <c r="C6136" s="2" t="s">
        <v>6028</v>
      </c>
    </row>
    <row r="6137" ht="15" spans="1:3">
      <c r="A6137" s="2">
        <v>222900108</v>
      </c>
      <c r="B6137" s="2" t="s">
        <v>6035</v>
      </c>
      <c r="C6137" s="2" t="s">
        <v>6028</v>
      </c>
    </row>
    <row r="6138" ht="15" spans="1:3">
      <c r="A6138" s="2">
        <v>222900109</v>
      </c>
      <c r="B6138" s="2" t="s">
        <v>6036</v>
      </c>
      <c r="C6138" s="2" t="s">
        <v>6028</v>
      </c>
    </row>
    <row r="6139" ht="15" spans="1:3">
      <c r="A6139" s="2">
        <v>222900110</v>
      </c>
      <c r="B6139" s="2" t="s">
        <v>6037</v>
      </c>
      <c r="C6139" s="2" t="s">
        <v>6028</v>
      </c>
    </row>
    <row r="6140" ht="15" spans="1:3">
      <c r="A6140" s="2">
        <v>222900111</v>
      </c>
      <c r="B6140" s="2" t="s">
        <v>6038</v>
      </c>
      <c r="C6140" s="2" t="s">
        <v>6028</v>
      </c>
    </row>
    <row r="6141" ht="15" spans="1:3">
      <c r="A6141" s="2">
        <v>222900112</v>
      </c>
      <c r="B6141" s="2" t="s">
        <v>6039</v>
      </c>
      <c r="C6141" s="2" t="s">
        <v>6028</v>
      </c>
    </row>
    <row r="6142" ht="15" spans="1:3">
      <c r="A6142" s="2">
        <v>222900113</v>
      </c>
      <c r="B6142" s="2" t="s">
        <v>6040</v>
      </c>
      <c r="C6142" s="2" t="s">
        <v>6028</v>
      </c>
    </row>
    <row r="6143" ht="15" spans="1:3">
      <c r="A6143" s="2">
        <v>222900114</v>
      </c>
      <c r="B6143" s="2" t="s">
        <v>6041</v>
      </c>
      <c r="C6143" s="2" t="s">
        <v>6028</v>
      </c>
    </row>
    <row r="6144" ht="15" spans="1:3">
      <c r="A6144" s="2">
        <v>222900115</v>
      </c>
      <c r="B6144" s="2" t="s">
        <v>6042</v>
      </c>
      <c r="C6144" s="2" t="s">
        <v>6028</v>
      </c>
    </row>
    <row r="6145" ht="15" spans="1:3">
      <c r="A6145" s="2">
        <v>222900116</v>
      </c>
      <c r="B6145" s="2" t="s">
        <v>1588</v>
      </c>
      <c r="C6145" s="2" t="s">
        <v>6028</v>
      </c>
    </row>
    <row r="6146" ht="15" spans="1:3">
      <c r="A6146" s="2">
        <v>222900117</v>
      </c>
      <c r="B6146" s="2" t="s">
        <v>6043</v>
      </c>
      <c r="C6146" s="2" t="s">
        <v>6028</v>
      </c>
    </row>
    <row r="6147" ht="15" spans="1:3">
      <c r="A6147" s="2">
        <v>222900118</v>
      </c>
      <c r="B6147" s="2" t="s">
        <v>3104</v>
      </c>
      <c r="C6147" s="2" t="s">
        <v>6028</v>
      </c>
    </row>
    <row r="6148" ht="15" spans="1:3">
      <c r="A6148" s="2">
        <v>222900119</v>
      </c>
      <c r="B6148" s="2" t="s">
        <v>6044</v>
      </c>
      <c r="C6148" s="2" t="s">
        <v>6028</v>
      </c>
    </row>
    <row r="6149" ht="15" spans="1:3">
      <c r="A6149" s="2">
        <v>222900120</v>
      </c>
      <c r="B6149" s="2" t="s">
        <v>1708</v>
      </c>
      <c r="C6149" s="2" t="s">
        <v>6028</v>
      </c>
    </row>
    <row r="6150" ht="15" spans="1:3">
      <c r="A6150" s="2">
        <v>222900121</v>
      </c>
      <c r="B6150" s="2" t="s">
        <v>6045</v>
      </c>
      <c r="C6150" s="2" t="s">
        <v>6028</v>
      </c>
    </row>
    <row r="6151" ht="15" spans="1:3">
      <c r="A6151" s="2">
        <v>222900122</v>
      </c>
      <c r="B6151" s="2" t="s">
        <v>6046</v>
      </c>
      <c r="C6151" s="2" t="s">
        <v>6028</v>
      </c>
    </row>
    <row r="6152" ht="15" spans="1:3">
      <c r="A6152" s="2">
        <v>222900123</v>
      </c>
      <c r="B6152" s="2" t="s">
        <v>6047</v>
      </c>
      <c r="C6152" s="2" t="s">
        <v>6028</v>
      </c>
    </row>
    <row r="6153" ht="15" spans="1:3">
      <c r="A6153" s="2">
        <v>222900124</v>
      </c>
      <c r="B6153" s="2" t="s">
        <v>5155</v>
      </c>
      <c r="C6153" s="2" t="s">
        <v>6028</v>
      </c>
    </row>
    <row r="6154" ht="15" spans="1:3">
      <c r="A6154" s="2">
        <v>222900125</v>
      </c>
      <c r="B6154" s="2" t="s">
        <v>6048</v>
      </c>
      <c r="C6154" s="2" t="s">
        <v>6028</v>
      </c>
    </row>
    <row r="6155" ht="15" spans="1:3">
      <c r="A6155" s="2">
        <v>222900126</v>
      </c>
      <c r="B6155" s="2" t="s">
        <v>6049</v>
      </c>
      <c r="C6155" s="2" t="s">
        <v>6028</v>
      </c>
    </row>
    <row r="6156" ht="15" spans="1:3">
      <c r="A6156" s="2">
        <v>222900127</v>
      </c>
      <c r="B6156" s="2" t="s">
        <v>6050</v>
      </c>
      <c r="C6156" s="2" t="s">
        <v>6028</v>
      </c>
    </row>
    <row r="6157" ht="15" spans="1:3">
      <c r="A6157" s="2">
        <v>222900128</v>
      </c>
      <c r="B6157" s="2" t="s">
        <v>6051</v>
      </c>
      <c r="C6157" s="2" t="s">
        <v>6028</v>
      </c>
    </row>
    <row r="6158" ht="15" spans="1:3">
      <c r="A6158" s="2">
        <v>222900129</v>
      </c>
      <c r="B6158" s="2" t="s">
        <v>6052</v>
      </c>
      <c r="C6158" s="2" t="s">
        <v>6028</v>
      </c>
    </row>
    <row r="6159" ht="15" spans="1:3">
      <c r="A6159" s="2">
        <v>222900130</v>
      </c>
      <c r="B6159" s="2" t="s">
        <v>6053</v>
      </c>
      <c r="C6159" s="2" t="s">
        <v>6028</v>
      </c>
    </row>
    <row r="6160" ht="15" spans="1:3">
      <c r="A6160" s="2">
        <v>222900131</v>
      </c>
      <c r="B6160" s="2" t="s">
        <v>6054</v>
      </c>
      <c r="C6160" s="2" t="s">
        <v>6028</v>
      </c>
    </row>
    <row r="6161" ht="15" spans="1:3">
      <c r="A6161" s="2">
        <v>222900132</v>
      </c>
      <c r="B6161" s="2" t="s">
        <v>6055</v>
      </c>
      <c r="C6161" s="2" t="s">
        <v>6028</v>
      </c>
    </row>
    <row r="6162" ht="15" spans="1:3">
      <c r="A6162" s="2">
        <v>222900133</v>
      </c>
      <c r="B6162" s="2" t="s">
        <v>6056</v>
      </c>
      <c r="C6162" s="2" t="s">
        <v>6028</v>
      </c>
    </row>
    <row r="6163" ht="15" spans="1:3">
      <c r="A6163" s="2">
        <v>142900228</v>
      </c>
      <c r="B6163" s="2" t="s">
        <v>6057</v>
      </c>
      <c r="C6163" s="2" t="s">
        <v>6058</v>
      </c>
    </row>
    <row r="6164" ht="15" spans="1:3">
      <c r="A6164" s="2">
        <v>212900219</v>
      </c>
      <c r="B6164" s="2" t="s">
        <v>6059</v>
      </c>
      <c r="C6164" s="2" t="s">
        <v>6058</v>
      </c>
    </row>
    <row r="6165" ht="15" spans="1:3">
      <c r="A6165" s="2">
        <v>222900201</v>
      </c>
      <c r="B6165" s="2" t="s">
        <v>6060</v>
      </c>
      <c r="C6165" s="2" t="s">
        <v>6058</v>
      </c>
    </row>
    <row r="6166" ht="15" spans="1:3">
      <c r="A6166" s="2">
        <v>222900202</v>
      </c>
      <c r="B6166" s="2" t="s">
        <v>6061</v>
      </c>
      <c r="C6166" s="2" t="s">
        <v>6058</v>
      </c>
    </row>
    <row r="6167" ht="15" spans="1:3">
      <c r="A6167" s="2">
        <v>222900203</v>
      </c>
      <c r="B6167" s="2" t="s">
        <v>6062</v>
      </c>
      <c r="C6167" s="2" t="s">
        <v>6058</v>
      </c>
    </row>
    <row r="6168" ht="15" spans="1:3">
      <c r="A6168" s="2">
        <v>222900204</v>
      </c>
      <c r="B6168" s="2" t="s">
        <v>6063</v>
      </c>
      <c r="C6168" s="2" t="s">
        <v>6058</v>
      </c>
    </row>
    <row r="6169" ht="15" spans="1:3">
      <c r="A6169" s="2">
        <v>222900205</v>
      </c>
      <c r="B6169" s="2" t="s">
        <v>6064</v>
      </c>
      <c r="C6169" s="2" t="s">
        <v>6058</v>
      </c>
    </row>
    <row r="6170" ht="15" spans="1:3">
      <c r="A6170" s="2">
        <v>222900206</v>
      </c>
      <c r="B6170" s="2" t="s">
        <v>6065</v>
      </c>
      <c r="C6170" s="2" t="s">
        <v>6058</v>
      </c>
    </row>
    <row r="6171" ht="15" spans="1:3">
      <c r="A6171" s="2">
        <v>222900207</v>
      </c>
      <c r="B6171" s="2" t="s">
        <v>1910</v>
      </c>
      <c r="C6171" s="2" t="s">
        <v>6058</v>
      </c>
    </row>
    <row r="6172" ht="15" spans="1:3">
      <c r="A6172" s="2">
        <v>222900208</v>
      </c>
      <c r="B6172" s="2" t="s">
        <v>6066</v>
      </c>
      <c r="C6172" s="2" t="s">
        <v>6058</v>
      </c>
    </row>
    <row r="6173" ht="15" spans="1:3">
      <c r="A6173" s="2">
        <v>222900209</v>
      </c>
      <c r="B6173" s="2" t="s">
        <v>6067</v>
      </c>
      <c r="C6173" s="2" t="s">
        <v>6058</v>
      </c>
    </row>
    <row r="6174" ht="15" spans="1:3">
      <c r="A6174" s="2">
        <v>222900210</v>
      </c>
      <c r="B6174" s="2" t="s">
        <v>6068</v>
      </c>
      <c r="C6174" s="2" t="s">
        <v>6058</v>
      </c>
    </row>
    <row r="6175" ht="15" spans="1:3">
      <c r="A6175" s="2">
        <v>222900211</v>
      </c>
      <c r="B6175" s="2" t="s">
        <v>6069</v>
      </c>
      <c r="C6175" s="2" t="s">
        <v>6058</v>
      </c>
    </row>
    <row r="6176" ht="15" spans="1:3">
      <c r="A6176" s="2">
        <v>222900212</v>
      </c>
      <c r="B6176" s="2" t="s">
        <v>6070</v>
      </c>
      <c r="C6176" s="2" t="s">
        <v>6058</v>
      </c>
    </row>
    <row r="6177" ht="15" spans="1:3">
      <c r="A6177" s="2">
        <v>222900213</v>
      </c>
      <c r="B6177" s="2" t="s">
        <v>6071</v>
      </c>
      <c r="C6177" s="2" t="s">
        <v>6058</v>
      </c>
    </row>
    <row r="6178" ht="15" spans="1:3">
      <c r="A6178" s="2">
        <v>222900214</v>
      </c>
      <c r="B6178" s="2" t="s">
        <v>43</v>
      </c>
      <c r="C6178" s="2" t="s">
        <v>6058</v>
      </c>
    </row>
    <row r="6179" ht="15" spans="1:3">
      <c r="A6179" s="2">
        <v>222900215</v>
      </c>
      <c r="B6179" s="2" t="s">
        <v>6072</v>
      </c>
      <c r="C6179" s="2" t="s">
        <v>6058</v>
      </c>
    </row>
    <row r="6180" ht="15" spans="1:3">
      <c r="A6180" s="2">
        <v>222900216</v>
      </c>
      <c r="B6180" s="2" t="s">
        <v>6073</v>
      </c>
      <c r="C6180" s="2" t="s">
        <v>6058</v>
      </c>
    </row>
    <row r="6181" ht="15" spans="1:3">
      <c r="A6181" s="2">
        <v>222900217</v>
      </c>
      <c r="B6181" s="2" t="s">
        <v>6074</v>
      </c>
      <c r="C6181" s="2" t="s">
        <v>6058</v>
      </c>
    </row>
    <row r="6182" ht="15" spans="1:3">
      <c r="A6182" s="2">
        <v>222900218</v>
      </c>
      <c r="B6182" s="2" t="s">
        <v>6075</v>
      </c>
      <c r="C6182" s="2" t="s">
        <v>6058</v>
      </c>
    </row>
    <row r="6183" ht="15" spans="1:3">
      <c r="A6183" s="2">
        <v>222900219</v>
      </c>
      <c r="B6183" s="2" t="s">
        <v>6076</v>
      </c>
      <c r="C6183" s="2" t="s">
        <v>6058</v>
      </c>
    </row>
    <row r="6184" ht="15" spans="1:3">
      <c r="A6184" s="2">
        <v>222900220</v>
      </c>
      <c r="B6184" s="2" t="s">
        <v>6077</v>
      </c>
      <c r="C6184" s="2" t="s">
        <v>6058</v>
      </c>
    </row>
    <row r="6185" ht="15" spans="1:3">
      <c r="A6185" s="2">
        <v>222900221</v>
      </c>
      <c r="B6185" s="2" t="s">
        <v>6078</v>
      </c>
      <c r="C6185" s="2" t="s">
        <v>6058</v>
      </c>
    </row>
    <row r="6186" ht="15" spans="1:3">
      <c r="A6186" s="2">
        <v>222900222</v>
      </c>
      <c r="B6186" s="2" t="s">
        <v>6079</v>
      </c>
      <c r="C6186" s="2" t="s">
        <v>6058</v>
      </c>
    </row>
    <row r="6187" ht="15" spans="1:3">
      <c r="A6187" s="2">
        <v>222900223</v>
      </c>
      <c r="B6187" s="2" t="s">
        <v>6080</v>
      </c>
      <c r="C6187" s="2" t="s">
        <v>6058</v>
      </c>
    </row>
    <row r="6188" ht="15" spans="1:3">
      <c r="A6188" s="2">
        <v>222900224</v>
      </c>
      <c r="B6188" s="2" t="s">
        <v>6081</v>
      </c>
      <c r="C6188" s="2" t="s">
        <v>6058</v>
      </c>
    </row>
    <row r="6189" ht="15" spans="1:3">
      <c r="A6189" s="2">
        <v>222900225</v>
      </c>
      <c r="B6189" s="2" t="s">
        <v>4115</v>
      </c>
      <c r="C6189" s="2" t="s">
        <v>6058</v>
      </c>
    </row>
    <row r="6190" ht="15" spans="1:3">
      <c r="A6190" s="2">
        <v>222900226</v>
      </c>
      <c r="B6190" s="2" t="s">
        <v>2128</v>
      </c>
      <c r="C6190" s="2" t="s">
        <v>6058</v>
      </c>
    </row>
    <row r="6191" ht="15" spans="1:3">
      <c r="A6191" s="2">
        <v>222900227</v>
      </c>
      <c r="B6191" s="2" t="s">
        <v>6082</v>
      </c>
      <c r="C6191" s="2" t="s">
        <v>6058</v>
      </c>
    </row>
    <row r="6192" ht="15" spans="1:3">
      <c r="A6192" s="2">
        <v>222900228</v>
      </c>
      <c r="B6192" s="2" t="s">
        <v>6083</v>
      </c>
      <c r="C6192" s="2" t="s">
        <v>6058</v>
      </c>
    </row>
    <row r="6193" ht="15" spans="1:3">
      <c r="A6193" s="2">
        <v>222900229</v>
      </c>
      <c r="B6193" s="2" t="s">
        <v>6084</v>
      </c>
      <c r="C6193" s="2" t="s">
        <v>6058</v>
      </c>
    </row>
    <row r="6194" ht="15" spans="1:3">
      <c r="A6194" s="2">
        <v>222900231</v>
      </c>
      <c r="B6194" s="2" t="s">
        <v>6085</v>
      </c>
      <c r="C6194" s="2" t="s">
        <v>6058</v>
      </c>
    </row>
    <row r="6195" ht="15" spans="1:3">
      <c r="A6195" s="2">
        <v>222900232</v>
      </c>
      <c r="B6195" s="2" t="s">
        <v>6086</v>
      </c>
      <c r="C6195" s="2" t="s">
        <v>6058</v>
      </c>
    </row>
    <row r="6196" ht="15" spans="1:3">
      <c r="A6196" s="2">
        <v>222900233</v>
      </c>
      <c r="B6196" s="2" t="s">
        <v>6087</v>
      </c>
      <c r="C6196" s="2" t="s">
        <v>6058</v>
      </c>
    </row>
    <row r="6197" ht="15" spans="1:3">
      <c r="A6197" s="2">
        <v>203000111</v>
      </c>
      <c r="B6197" s="2" t="s">
        <v>6088</v>
      </c>
      <c r="C6197" s="2" t="s">
        <v>6089</v>
      </c>
    </row>
    <row r="6198" ht="15" spans="1:3">
      <c r="A6198" s="2">
        <v>223000101</v>
      </c>
      <c r="B6198" s="2" t="s">
        <v>6090</v>
      </c>
      <c r="C6198" s="2" t="s">
        <v>6089</v>
      </c>
    </row>
    <row r="6199" ht="15" spans="1:3">
      <c r="A6199" s="2">
        <v>223000102</v>
      </c>
      <c r="B6199" s="2" t="s">
        <v>6091</v>
      </c>
      <c r="C6199" s="2" t="s">
        <v>6089</v>
      </c>
    </row>
    <row r="6200" ht="15" spans="1:3">
      <c r="A6200" s="2">
        <v>223000103</v>
      </c>
      <c r="B6200" s="2" t="s">
        <v>6092</v>
      </c>
      <c r="C6200" s="2" t="s">
        <v>6089</v>
      </c>
    </row>
    <row r="6201" ht="15" spans="1:3">
      <c r="A6201" s="2">
        <v>223000104</v>
      </c>
      <c r="B6201" s="2" t="s">
        <v>6093</v>
      </c>
      <c r="C6201" s="2" t="s">
        <v>6089</v>
      </c>
    </row>
    <row r="6202" ht="15" spans="1:3">
      <c r="A6202" s="2">
        <v>223000105</v>
      </c>
      <c r="B6202" s="2" t="s">
        <v>6094</v>
      </c>
      <c r="C6202" s="2" t="s">
        <v>6089</v>
      </c>
    </row>
    <row r="6203" ht="15" spans="1:3">
      <c r="A6203" s="2">
        <v>223000106</v>
      </c>
      <c r="B6203" s="2" t="s">
        <v>6095</v>
      </c>
      <c r="C6203" s="2" t="s">
        <v>6089</v>
      </c>
    </row>
    <row r="6204" ht="15" spans="1:3">
      <c r="A6204" s="2">
        <v>223000107</v>
      </c>
      <c r="B6204" s="2" t="s">
        <v>6096</v>
      </c>
      <c r="C6204" s="2" t="s">
        <v>6089</v>
      </c>
    </row>
    <row r="6205" ht="15" spans="1:3">
      <c r="A6205" s="2">
        <v>223000108</v>
      </c>
      <c r="B6205" s="2" t="s">
        <v>6097</v>
      </c>
      <c r="C6205" s="2" t="s">
        <v>6089</v>
      </c>
    </row>
    <row r="6206" ht="15" spans="1:3">
      <c r="A6206" s="2">
        <v>223000109</v>
      </c>
      <c r="B6206" s="2" t="s">
        <v>6098</v>
      </c>
      <c r="C6206" s="2" t="s">
        <v>6089</v>
      </c>
    </row>
    <row r="6207" ht="15" spans="1:3">
      <c r="A6207" s="2">
        <v>223000110</v>
      </c>
      <c r="B6207" s="2" t="s">
        <v>6099</v>
      </c>
      <c r="C6207" s="2" t="s">
        <v>6089</v>
      </c>
    </row>
    <row r="6208" ht="15" spans="1:3">
      <c r="A6208" s="2">
        <v>223000111</v>
      </c>
      <c r="B6208" s="2" t="s">
        <v>6100</v>
      </c>
      <c r="C6208" s="2" t="s">
        <v>6089</v>
      </c>
    </row>
    <row r="6209" ht="15" spans="1:3">
      <c r="A6209" s="2">
        <v>223000112</v>
      </c>
      <c r="B6209" s="2" t="s">
        <v>6101</v>
      </c>
      <c r="C6209" s="2" t="s">
        <v>6089</v>
      </c>
    </row>
    <row r="6210" ht="15" spans="1:3">
      <c r="A6210" s="2">
        <v>223000113</v>
      </c>
      <c r="B6210" s="2" t="s">
        <v>6102</v>
      </c>
      <c r="C6210" s="2" t="s">
        <v>6089</v>
      </c>
    </row>
    <row r="6211" ht="15" spans="1:3">
      <c r="A6211" s="2">
        <v>223000114</v>
      </c>
      <c r="B6211" s="2" t="s">
        <v>6103</v>
      </c>
      <c r="C6211" s="2" t="s">
        <v>6089</v>
      </c>
    </row>
    <row r="6212" ht="15" spans="1:3">
      <c r="A6212" s="2">
        <v>223000115</v>
      </c>
      <c r="B6212" s="2" t="s">
        <v>6104</v>
      </c>
      <c r="C6212" s="2" t="s">
        <v>6089</v>
      </c>
    </row>
    <row r="6213" ht="15" spans="1:3">
      <c r="A6213" s="2">
        <v>223000116</v>
      </c>
      <c r="B6213" s="2" t="s">
        <v>6105</v>
      </c>
      <c r="C6213" s="2" t="s">
        <v>6089</v>
      </c>
    </row>
    <row r="6214" ht="15" spans="1:3">
      <c r="A6214" s="2">
        <v>223000117</v>
      </c>
      <c r="B6214" s="2" t="s">
        <v>6106</v>
      </c>
      <c r="C6214" s="2" t="s">
        <v>6089</v>
      </c>
    </row>
    <row r="6215" ht="15" spans="1:3">
      <c r="A6215" s="2">
        <v>223000118</v>
      </c>
      <c r="B6215" s="2" t="s">
        <v>6107</v>
      </c>
      <c r="C6215" s="2" t="s">
        <v>6089</v>
      </c>
    </row>
    <row r="6216" ht="15" spans="1:3">
      <c r="A6216" s="2">
        <v>223000119</v>
      </c>
      <c r="B6216" s="2" t="s">
        <v>6108</v>
      </c>
      <c r="C6216" s="2" t="s">
        <v>6089</v>
      </c>
    </row>
    <row r="6217" ht="15" spans="1:3">
      <c r="A6217" s="2">
        <v>223000120</v>
      </c>
      <c r="B6217" s="2" t="s">
        <v>305</v>
      </c>
      <c r="C6217" s="2" t="s">
        <v>6089</v>
      </c>
    </row>
    <row r="6218" ht="15" spans="1:3">
      <c r="A6218" s="2">
        <v>223000121</v>
      </c>
      <c r="B6218" s="2" t="s">
        <v>6109</v>
      </c>
      <c r="C6218" s="2" t="s">
        <v>6089</v>
      </c>
    </row>
    <row r="6219" ht="15" spans="1:3">
      <c r="A6219" s="2">
        <v>223000122</v>
      </c>
      <c r="B6219" s="2" t="s">
        <v>6110</v>
      </c>
      <c r="C6219" s="2" t="s">
        <v>6089</v>
      </c>
    </row>
    <row r="6220" ht="15" spans="1:3">
      <c r="A6220" s="2">
        <v>223000123</v>
      </c>
      <c r="B6220" s="2" t="s">
        <v>6111</v>
      </c>
      <c r="C6220" s="2" t="s">
        <v>6089</v>
      </c>
    </row>
    <row r="6221" ht="15" spans="1:3">
      <c r="A6221" s="2">
        <v>223000124</v>
      </c>
      <c r="B6221" s="2" t="s">
        <v>6112</v>
      </c>
      <c r="C6221" s="2" t="s">
        <v>6089</v>
      </c>
    </row>
    <row r="6222" ht="15" spans="1:3">
      <c r="A6222" s="2">
        <v>223000125</v>
      </c>
      <c r="B6222" s="2" t="s">
        <v>6113</v>
      </c>
      <c r="C6222" s="2" t="s">
        <v>6089</v>
      </c>
    </row>
    <row r="6223" ht="15" spans="1:3">
      <c r="A6223" s="2">
        <v>223000126</v>
      </c>
      <c r="B6223" s="2" t="s">
        <v>6114</v>
      </c>
      <c r="C6223" s="2" t="s">
        <v>6089</v>
      </c>
    </row>
    <row r="6224" ht="15" spans="1:3">
      <c r="A6224" s="2">
        <v>223000127</v>
      </c>
      <c r="B6224" s="2" t="s">
        <v>2554</v>
      </c>
      <c r="C6224" s="2" t="s">
        <v>6089</v>
      </c>
    </row>
    <row r="6225" ht="15" spans="1:3">
      <c r="A6225" s="2">
        <v>223000128</v>
      </c>
      <c r="B6225" s="2" t="s">
        <v>6115</v>
      </c>
      <c r="C6225" s="2" t="s">
        <v>6089</v>
      </c>
    </row>
    <row r="6226" ht="15" spans="1:3">
      <c r="A6226" s="2">
        <v>223000129</v>
      </c>
      <c r="B6226" s="2" t="s">
        <v>6116</v>
      </c>
      <c r="C6226" s="2" t="s">
        <v>6089</v>
      </c>
    </row>
    <row r="6227" ht="15" spans="1:3">
      <c r="A6227" s="2">
        <v>223000130</v>
      </c>
      <c r="B6227" s="2" t="s">
        <v>6117</v>
      </c>
      <c r="C6227" s="2" t="s">
        <v>6089</v>
      </c>
    </row>
    <row r="6228" ht="15" spans="1:3">
      <c r="A6228" s="2">
        <v>223000131</v>
      </c>
      <c r="B6228" s="2" t="s">
        <v>6118</v>
      </c>
      <c r="C6228" s="2" t="s">
        <v>6089</v>
      </c>
    </row>
    <row r="6229" ht="15" spans="1:3">
      <c r="A6229" s="2">
        <v>223000132</v>
      </c>
      <c r="B6229" s="2" t="s">
        <v>6119</v>
      </c>
      <c r="C6229" s="2" t="s">
        <v>6089</v>
      </c>
    </row>
    <row r="6230" ht="15" spans="1:3">
      <c r="A6230" s="2">
        <v>223000133</v>
      </c>
      <c r="B6230" s="2" t="s">
        <v>6120</v>
      </c>
      <c r="C6230" s="2" t="s">
        <v>6089</v>
      </c>
    </row>
    <row r="6231" ht="15" spans="1:3">
      <c r="A6231" s="2">
        <v>223000134</v>
      </c>
      <c r="B6231" s="2" t="s">
        <v>6121</v>
      </c>
      <c r="C6231" s="2" t="s">
        <v>6089</v>
      </c>
    </row>
    <row r="6232" ht="15" spans="1:3">
      <c r="A6232" s="2">
        <v>223000135</v>
      </c>
      <c r="B6232" s="2" t="s">
        <v>6122</v>
      </c>
      <c r="C6232" s="2" t="s">
        <v>6089</v>
      </c>
    </row>
    <row r="6233" ht="15" spans="1:3">
      <c r="A6233" s="2">
        <v>223000136</v>
      </c>
      <c r="B6233" s="2" t="s">
        <v>6123</v>
      </c>
      <c r="C6233" s="2" t="s">
        <v>6089</v>
      </c>
    </row>
    <row r="6234" ht="15" spans="1:3">
      <c r="A6234" s="2">
        <v>223000137</v>
      </c>
      <c r="B6234" s="2" t="s">
        <v>6124</v>
      </c>
      <c r="C6234" s="2" t="s">
        <v>6089</v>
      </c>
    </row>
    <row r="6235" ht="15" spans="1:3">
      <c r="A6235" s="2">
        <v>223000138</v>
      </c>
      <c r="B6235" s="2" t="s">
        <v>6125</v>
      </c>
      <c r="C6235" s="2" t="s">
        <v>6089</v>
      </c>
    </row>
    <row r="6236" ht="15" spans="1:3">
      <c r="A6236" s="2">
        <v>223000139</v>
      </c>
      <c r="B6236" s="2" t="s">
        <v>6126</v>
      </c>
      <c r="C6236" s="2" t="s">
        <v>6089</v>
      </c>
    </row>
    <row r="6237" ht="15" spans="1:3">
      <c r="A6237" s="2">
        <v>223000201</v>
      </c>
      <c r="B6237" s="2" t="s">
        <v>6127</v>
      </c>
      <c r="C6237" s="2" t="s">
        <v>6128</v>
      </c>
    </row>
    <row r="6238" ht="15" spans="1:3">
      <c r="A6238" s="2">
        <v>223000202</v>
      </c>
      <c r="B6238" s="2" t="s">
        <v>6129</v>
      </c>
      <c r="C6238" s="2" t="s">
        <v>6128</v>
      </c>
    </row>
    <row r="6239" ht="15" spans="1:3">
      <c r="A6239" s="2">
        <v>223000203</v>
      </c>
      <c r="B6239" s="2" t="s">
        <v>6130</v>
      </c>
      <c r="C6239" s="2" t="s">
        <v>6128</v>
      </c>
    </row>
    <row r="6240" ht="15" spans="1:3">
      <c r="A6240" s="2">
        <v>223000204</v>
      </c>
      <c r="B6240" s="2" t="s">
        <v>6131</v>
      </c>
      <c r="C6240" s="2" t="s">
        <v>6128</v>
      </c>
    </row>
    <row r="6241" ht="15" spans="1:3">
      <c r="A6241" s="2">
        <v>223000205</v>
      </c>
      <c r="B6241" s="2" t="s">
        <v>6132</v>
      </c>
      <c r="C6241" s="2" t="s">
        <v>6128</v>
      </c>
    </row>
    <row r="6242" ht="15" spans="1:3">
      <c r="A6242" s="2">
        <v>223000206</v>
      </c>
      <c r="B6242" s="2" t="s">
        <v>6133</v>
      </c>
      <c r="C6242" s="2" t="s">
        <v>6128</v>
      </c>
    </row>
    <row r="6243" ht="15" spans="1:3">
      <c r="A6243" s="2">
        <v>223000207</v>
      </c>
      <c r="B6243" s="2" t="s">
        <v>6134</v>
      </c>
      <c r="C6243" s="2" t="s">
        <v>6128</v>
      </c>
    </row>
    <row r="6244" ht="15" spans="1:3">
      <c r="A6244" s="2">
        <v>223000208</v>
      </c>
      <c r="B6244" s="2" t="s">
        <v>6135</v>
      </c>
      <c r="C6244" s="2" t="s">
        <v>6128</v>
      </c>
    </row>
    <row r="6245" ht="15" spans="1:3">
      <c r="A6245" s="2">
        <v>223000209</v>
      </c>
      <c r="B6245" s="2" t="s">
        <v>6136</v>
      </c>
      <c r="C6245" s="2" t="s">
        <v>6128</v>
      </c>
    </row>
    <row r="6246" ht="15" spans="1:3">
      <c r="A6246" s="2">
        <v>223000210</v>
      </c>
      <c r="B6246" s="2" t="s">
        <v>6137</v>
      </c>
      <c r="C6246" s="2" t="s">
        <v>6128</v>
      </c>
    </row>
    <row r="6247" ht="15" spans="1:3">
      <c r="A6247" s="2">
        <v>223000211</v>
      </c>
      <c r="B6247" s="2" t="s">
        <v>6138</v>
      </c>
      <c r="C6247" s="2" t="s">
        <v>6128</v>
      </c>
    </row>
    <row r="6248" ht="15" spans="1:3">
      <c r="A6248" s="2">
        <v>223000212</v>
      </c>
      <c r="B6248" s="2" t="s">
        <v>6139</v>
      </c>
      <c r="C6248" s="2" t="s">
        <v>6128</v>
      </c>
    </row>
    <row r="6249" ht="15" spans="1:3">
      <c r="A6249" s="2">
        <v>223000213</v>
      </c>
      <c r="B6249" s="2" t="s">
        <v>6140</v>
      </c>
      <c r="C6249" s="2" t="s">
        <v>6128</v>
      </c>
    </row>
    <row r="6250" ht="15" spans="1:3">
      <c r="A6250" s="2">
        <v>223000214</v>
      </c>
      <c r="B6250" s="2" t="s">
        <v>6141</v>
      </c>
      <c r="C6250" s="2" t="s">
        <v>6128</v>
      </c>
    </row>
    <row r="6251" ht="15" spans="1:3">
      <c r="A6251" s="2">
        <v>223000215</v>
      </c>
      <c r="B6251" s="2" t="s">
        <v>6142</v>
      </c>
      <c r="C6251" s="2" t="s">
        <v>6128</v>
      </c>
    </row>
    <row r="6252" ht="15" spans="1:3">
      <c r="A6252" s="2">
        <v>223000216</v>
      </c>
      <c r="B6252" s="2" t="s">
        <v>6143</v>
      </c>
      <c r="C6252" s="2" t="s">
        <v>6128</v>
      </c>
    </row>
    <row r="6253" ht="15" spans="1:3">
      <c r="A6253" s="2">
        <v>223000217</v>
      </c>
      <c r="B6253" s="2" t="s">
        <v>5746</v>
      </c>
      <c r="C6253" s="2" t="s">
        <v>6128</v>
      </c>
    </row>
    <row r="6254" ht="15" spans="1:3">
      <c r="A6254" s="2">
        <v>223000218</v>
      </c>
      <c r="B6254" s="2" t="s">
        <v>6144</v>
      </c>
      <c r="C6254" s="2" t="s">
        <v>6128</v>
      </c>
    </row>
    <row r="6255" ht="15" spans="1:3">
      <c r="A6255" s="2">
        <v>223000219</v>
      </c>
      <c r="B6255" s="2" t="s">
        <v>6145</v>
      </c>
      <c r="C6255" s="2" t="s">
        <v>6128</v>
      </c>
    </row>
    <row r="6256" ht="15" spans="1:3">
      <c r="A6256" s="2">
        <v>223000220</v>
      </c>
      <c r="B6256" s="2" t="s">
        <v>6146</v>
      </c>
      <c r="C6256" s="2" t="s">
        <v>6128</v>
      </c>
    </row>
    <row r="6257" ht="15" spans="1:3">
      <c r="A6257" s="2">
        <v>223000221</v>
      </c>
      <c r="B6257" s="2" t="s">
        <v>6147</v>
      </c>
      <c r="C6257" s="2" t="s">
        <v>6128</v>
      </c>
    </row>
    <row r="6258" ht="15" spans="1:3">
      <c r="A6258" s="2">
        <v>223000222</v>
      </c>
      <c r="B6258" s="2" t="s">
        <v>6148</v>
      </c>
      <c r="C6258" s="2" t="s">
        <v>6128</v>
      </c>
    </row>
    <row r="6259" ht="15" spans="1:3">
      <c r="A6259" s="2">
        <v>223000223</v>
      </c>
      <c r="B6259" s="2" t="s">
        <v>6149</v>
      </c>
      <c r="C6259" s="2" t="s">
        <v>6128</v>
      </c>
    </row>
    <row r="6260" ht="15" spans="1:3">
      <c r="A6260" s="2">
        <v>223000224</v>
      </c>
      <c r="B6260" s="2" t="s">
        <v>3101</v>
      </c>
      <c r="C6260" s="2" t="s">
        <v>6128</v>
      </c>
    </row>
    <row r="6261" ht="15" spans="1:3">
      <c r="A6261" s="2">
        <v>223000225</v>
      </c>
      <c r="B6261" s="2" t="s">
        <v>3582</v>
      </c>
      <c r="C6261" s="2" t="s">
        <v>6128</v>
      </c>
    </row>
    <row r="6262" ht="15" spans="1:3">
      <c r="A6262" s="2">
        <v>223000226</v>
      </c>
      <c r="B6262" s="2" t="s">
        <v>6150</v>
      </c>
      <c r="C6262" s="2" t="s">
        <v>6128</v>
      </c>
    </row>
    <row r="6263" ht="15" spans="1:3">
      <c r="A6263" s="2">
        <v>223000227</v>
      </c>
      <c r="B6263" s="2" t="s">
        <v>6151</v>
      </c>
      <c r="C6263" s="2" t="s">
        <v>6128</v>
      </c>
    </row>
    <row r="6264" ht="15" spans="1:3">
      <c r="A6264" s="2">
        <v>223000228</v>
      </c>
      <c r="B6264" s="2" t="s">
        <v>6152</v>
      </c>
      <c r="C6264" s="2" t="s">
        <v>6128</v>
      </c>
    </row>
    <row r="6265" ht="15" spans="1:3">
      <c r="A6265" s="2">
        <v>223000229</v>
      </c>
      <c r="B6265" s="2" t="s">
        <v>6153</v>
      </c>
      <c r="C6265" s="2" t="s">
        <v>6128</v>
      </c>
    </row>
    <row r="6266" ht="15" spans="1:3">
      <c r="A6266" s="2">
        <v>223000230</v>
      </c>
      <c r="B6266" s="2" t="s">
        <v>6154</v>
      </c>
      <c r="C6266" s="2" t="s">
        <v>6128</v>
      </c>
    </row>
    <row r="6267" ht="15" spans="1:3">
      <c r="A6267" s="2">
        <v>223000231</v>
      </c>
      <c r="B6267" s="2" t="s">
        <v>6155</v>
      </c>
      <c r="C6267" s="2" t="s">
        <v>6128</v>
      </c>
    </row>
    <row r="6268" ht="15" spans="1:3">
      <c r="A6268" s="2">
        <v>223000232</v>
      </c>
      <c r="B6268" s="2" t="s">
        <v>6156</v>
      </c>
      <c r="C6268" s="2" t="s">
        <v>6128</v>
      </c>
    </row>
    <row r="6269" ht="15" spans="1:3">
      <c r="A6269" s="2">
        <v>223000233</v>
      </c>
      <c r="B6269" s="2" t="s">
        <v>6157</v>
      </c>
      <c r="C6269" s="2" t="s">
        <v>6128</v>
      </c>
    </row>
    <row r="6270" ht="15" spans="1:3">
      <c r="A6270" s="2">
        <v>223000234</v>
      </c>
      <c r="B6270" s="2" t="s">
        <v>6158</v>
      </c>
      <c r="C6270" s="2" t="s">
        <v>6128</v>
      </c>
    </row>
    <row r="6271" ht="15" spans="1:3">
      <c r="A6271" s="2">
        <v>223000235</v>
      </c>
      <c r="B6271" s="2" t="s">
        <v>6159</v>
      </c>
      <c r="C6271" s="2" t="s">
        <v>6128</v>
      </c>
    </row>
    <row r="6272" ht="15" spans="1:3">
      <c r="A6272" s="2">
        <v>223000236</v>
      </c>
      <c r="B6272" s="2" t="s">
        <v>6160</v>
      </c>
      <c r="C6272" s="2" t="s">
        <v>6128</v>
      </c>
    </row>
    <row r="6273" ht="15" spans="1:3">
      <c r="A6273" s="2">
        <v>223000237</v>
      </c>
      <c r="B6273" s="2" t="s">
        <v>6161</v>
      </c>
      <c r="C6273" s="2" t="s">
        <v>6128</v>
      </c>
    </row>
    <row r="6274" ht="15" spans="1:3">
      <c r="A6274" s="2">
        <v>223000238</v>
      </c>
      <c r="B6274" s="2" t="s">
        <v>6162</v>
      </c>
      <c r="C6274" s="2" t="s">
        <v>6128</v>
      </c>
    </row>
    <row r="6275" ht="15" spans="1:3">
      <c r="A6275" s="2">
        <v>203100106</v>
      </c>
      <c r="B6275" s="2" t="s">
        <v>6163</v>
      </c>
      <c r="C6275" s="2" t="s">
        <v>6164</v>
      </c>
    </row>
    <row r="6276" ht="15" spans="1:3">
      <c r="A6276" s="2">
        <v>203100127</v>
      </c>
      <c r="B6276" s="2" t="s">
        <v>6165</v>
      </c>
      <c r="C6276" s="2" t="s">
        <v>6164</v>
      </c>
    </row>
    <row r="6277" ht="15" spans="1:3">
      <c r="A6277" s="2">
        <v>203100130</v>
      </c>
      <c r="B6277" s="2" t="s">
        <v>6166</v>
      </c>
      <c r="C6277" s="2" t="s">
        <v>6164</v>
      </c>
    </row>
    <row r="6278" ht="15" spans="1:3">
      <c r="A6278" s="2">
        <v>203100132</v>
      </c>
      <c r="B6278" s="2" t="s">
        <v>6167</v>
      </c>
      <c r="C6278" s="2" t="s">
        <v>6164</v>
      </c>
    </row>
    <row r="6279" ht="15" spans="1:3">
      <c r="A6279" s="2">
        <v>203100133</v>
      </c>
      <c r="B6279" s="2" t="s">
        <v>6168</v>
      </c>
      <c r="C6279" s="2" t="s">
        <v>6164</v>
      </c>
    </row>
    <row r="6280" ht="15" spans="1:3">
      <c r="A6280" s="2">
        <v>213100108</v>
      </c>
      <c r="B6280" s="2" t="s">
        <v>6169</v>
      </c>
      <c r="C6280" s="2" t="s">
        <v>6164</v>
      </c>
    </row>
    <row r="6281" ht="15" spans="1:3">
      <c r="A6281" s="2">
        <v>213100128</v>
      </c>
      <c r="B6281" s="2" t="s">
        <v>6170</v>
      </c>
      <c r="C6281" s="2" t="s">
        <v>6164</v>
      </c>
    </row>
    <row r="6282" ht="15" spans="1:3">
      <c r="A6282" s="2">
        <v>223100101</v>
      </c>
      <c r="B6282" s="2" t="s">
        <v>6171</v>
      </c>
      <c r="C6282" s="2" t="s">
        <v>6164</v>
      </c>
    </row>
    <row r="6283" ht="15" spans="1:3">
      <c r="A6283" s="2">
        <v>223100102</v>
      </c>
      <c r="B6283" s="2" t="s">
        <v>6172</v>
      </c>
      <c r="C6283" s="2" t="s">
        <v>6164</v>
      </c>
    </row>
    <row r="6284" ht="15" spans="1:3">
      <c r="A6284" s="2">
        <v>223100104</v>
      </c>
      <c r="B6284" s="2" t="s">
        <v>6173</v>
      </c>
      <c r="C6284" s="2" t="s">
        <v>6164</v>
      </c>
    </row>
    <row r="6285" ht="15" spans="1:3">
      <c r="A6285" s="2">
        <v>223100105</v>
      </c>
      <c r="B6285" s="2" t="s">
        <v>6174</v>
      </c>
      <c r="C6285" s="2" t="s">
        <v>6164</v>
      </c>
    </row>
    <row r="6286" ht="15" spans="1:3">
      <c r="A6286" s="2">
        <v>223100106</v>
      </c>
      <c r="B6286" s="2" t="s">
        <v>6175</v>
      </c>
      <c r="C6286" s="2" t="s">
        <v>6164</v>
      </c>
    </row>
    <row r="6287" ht="15" spans="1:3">
      <c r="A6287" s="2">
        <v>223100107</v>
      </c>
      <c r="B6287" s="2" t="s">
        <v>6176</v>
      </c>
      <c r="C6287" s="2" t="s">
        <v>6164</v>
      </c>
    </row>
    <row r="6288" ht="15" spans="1:3">
      <c r="A6288" s="2">
        <v>223100108</v>
      </c>
      <c r="B6288" s="2" t="s">
        <v>6177</v>
      </c>
      <c r="C6288" s="2" t="s">
        <v>6164</v>
      </c>
    </row>
    <row r="6289" ht="15" spans="1:3">
      <c r="A6289" s="2">
        <v>223100109</v>
      </c>
      <c r="B6289" s="2" t="s">
        <v>6178</v>
      </c>
      <c r="C6289" s="2" t="s">
        <v>6164</v>
      </c>
    </row>
    <row r="6290" ht="15" spans="1:3">
      <c r="A6290" s="2">
        <v>223100110</v>
      </c>
      <c r="B6290" s="2" t="s">
        <v>6179</v>
      </c>
      <c r="C6290" s="2" t="s">
        <v>6164</v>
      </c>
    </row>
    <row r="6291" ht="15" spans="1:3">
      <c r="A6291" s="2">
        <v>223100111</v>
      </c>
      <c r="B6291" s="2" t="s">
        <v>6180</v>
      </c>
      <c r="C6291" s="2" t="s">
        <v>6164</v>
      </c>
    </row>
    <row r="6292" ht="15" spans="1:3">
      <c r="A6292" s="2">
        <v>223100112</v>
      </c>
      <c r="B6292" s="2" t="s">
        <v>6181</v>
      </c>
      <c r="C6292" s="2" t="s">
        <v>6164</v>
      </c>
    </row>
    <row r="6293" ht="15" spans="1:3">
      <c r="A6293" s="2">
        <v>223100113</v>
      </c>
      <c r="B6293" s="2" t="s">
        <v>6182</v>
      </c>
      <c r="C6293" s="2" t="s">
        <v>6164</v>
      </c>
    </row>
    <row r="6294" ht="15" spans="1:3">
      <c r="A6294" s="2">
        <v>223100114</v>
      </c>
      <c r="B6294" s="2" t="s">
        <v>6183</v>
      </c>
      <c r="C6294" s="2" t="s">
        <v>6164</v>
      </c>
    </row>
    <row r="6295" ht="15" spans="1:3">
      <c r="A6295" s="2">
        <v>223100115</v>
      </c>
      <c r="B6295" s="2" t="s">
        <v>3458</v>
      </c>
      <c r="C6295" s="2" t="s">
        <v>6164</v>
      </c>
    </row>
    <row r="6296" ht="15" spans="1:3">
      <c r="A6296" s="2">
        <v>223100116</v>
      </c>
      <c r="B6296" s="2" t="s">
        <v>6184</v>
      </c>
      <c r="C6296" s="2" t="s">
        <v>6164</v>
      </c>
    </row>
    <row r="6297" ht="15" spans="1:3">
      <c r="A6297" s="2">
        <v>223100117</v>
      </c>
      <c r="B6297" s="2" t="s">
        <v>6185</v>
      </c>
      <c r="C6297" s="2" t="s">
        <v>6164</v>
      </c>
    </row>
    <row r="6298" ht="15" spans="1:3">
      <c r="A6298" s="2">
        <v>223100118</v>
      </c>
      <c r="B6298" s="2" t="s">
        <v>6186</v>
      </c>
      <c r="C6298" s="2" t="s">
        <v>6164</v>
      </c>
    </row>
    <row r="6299" ht="15" spans="1:3">
      <c r="A6299" s="2">
        <v>223100119</v>
      </c>
      <c r="B6299" s="2" t="s">
        <v>6187</v>
      </c>
      <c r="C6299" s="2" t="s">
        <v>6164</v>
      </c>
    </row>
    <row r="6300" ht="15" spans="1:3">
      <c r="A6300" s="2">
        <v>223100120</v>
      </c>
      <c r="B6300" s="2" t="s">
        <v>6188</v>
      </c>
      <c r="C6300" s="2" t="s">
        <v>6164</v>
      </c>
    </row>
    <row r="6301" ht="15" spans="1:3">
      <c r="A6301" s="2">
        <v>223100121</v>
      </c>
      <c r="B6301" s="2" t="s">
        <v>6189</v>
      </c>
      <c r="C6301" s="2" t="s">
        <v>6164</v>
      </c>
    </row>
    <row r="6302" ht="15" spans="1:3">
      <c r="A6302" s="2">
        <v>223100122</v>
      </c>
      <c r="B6302" s="2" t="s">
        <v>6190</v>
      </c>
      <c r="C6302" s="2" t="s">
        <v>6164</v>
      </c>
    </row>
    <row r="6303" ht="15" spans="1:3">
      <c r="A6303" s="2">
        <v>223100123</v>
      </c>
      <c r="B6303" s="2" t="s">
        <v>6191</v>
      </c>
      <c r="C6303" s="2" t="s">
        <v>6164</v>
      </c>
    </row>
    <row r="6304" ht="15" spans="1:3">
      <c r="A6304" s="2">
        <v>223100124</v>
      </c>
      <c r="B6304" s="2" t="s">
        <v>6192</v>
      </c>
      <c r="C6304" s="2" t="s">
        <v>6164</v>
      </c>
    </row>
    <row r="6305" ht="15" spans="1:3">
      <c r="A6305" s="2">
        <v>223100125</v>
      </c>
      <c r="B6305" s="2" t="s">
        <v>6193</v>
      </c>
      <c r="C6305" s="2" t="s">
        <v>6164</v>
      </c>
    </row>
    <row r="6306" ht="15" spans="1:3">
      <c r="A6306" s="2">
        <v>223100128</v>
      </c>
      <c r="B6306" s="2" t="s">
        <v>6194</v>
      </c>
      <c r="C6306" s="2" t="s">
        <v>6164</v>
      </c>
    </row>
    <row r="6307" ht="15" spans="1:3">
      <c r="A6307" s="2">
        <v>223100129</v>
      </c>
      <c r="B6307" s="2" t="s">
        <v>6195</v>
      </c>
      <c r="C6307" s="2" t="s">
        <v>6164</v>
      </c>
    </row>
    <row r="6308" ht="15" spans="1:3">
      <c r="A6308" s="2">
        <v>223100130</v>
      </c>
      <c r="B6308" s="2" t="s">
        <v>6196</v>
      </c>
      <c r="C6308" s="2" t="s">
        <v>6164</v>
      </c>
    </row>
    <row r="6309" ht="15" spans="1:3">
      <c r="A6309" s="2">
        <v>223100131</v>
      </c>
      <c r="B6309" s="2" t="s">
        <v>6197</v>
      </c>
      <c r="C6309" s="2" t="s">
        <v>6164</v>
      </c>
    </row>
    <row r="6310" ht="15" spans="1:3">
      <c r="A6310" s="2">
        <v>223100133</v>
      </c>
      <c r="B6310" s="2" t="s">
        <v>6198</v>
      </c>
      <c r="C6310" s="2" t="s">
        <v>6164</v>
      </c>
    </row>
    <row r="6311" ht="15" spans="1:3">
      <c r="A6311" s="2">
        <v>223100134</v>
      </c>
      <c r="B6311" s="2" t="s">
        <v>6199</v>
      </c>
      <c r="C6311" s="2" t="s">
        <v>6164</v>
      </c>
    </row>
    <row r="6312" ht="15" spans="1:3">
      <c r="A6312" s="2">
        <v>223100201</v>
      </c>
      <c r="B6312" s="2" t="s">
        <v>6200</v>
      </c>
      <c r="C6312" s="2" t="s">
        <v>6201</v>
      </c>
    </row>
    <row r="6313" ht="15" spans="1:3">
      <c r="A6313" s="2">
        <v>223100202</v>
      </c>
      <c r="B6313" s="2" t="s">
        <v>6202</v>
      </c>
      <c r="C6313" s="2" t="s">
        <v>6201</v>
      </c>
    </row>
    <row r="6314" ht="15" spans="1:3">
      <c r="A6314" s="2">
        <v>223100203</v>
      </c>
      <c r="B6314" s="2" t="s">
        <v>6203</v>
      </c>
      <c r="C6314" s="2" t="s">
        <v>6201</v>
      </c>
    </row>
    <row r="6315" ht="15" spans="1:3">
      <c r="A6315" s="2">
        <v>223100204</v>
      </c>
      <c r="B6315" s="2" t="s">
        <v>6204</v>
      </c>
      <c r="C6315" s="2" t="s">
        <v>6201</v>
      </c>
    </row>
    <row r="6316" ht="15" spans="1:3">
      <c r="A6316" s="2">
        <v>223100205</v>
      </c>
      <c r="B6316" s="2" t="s">
        <v>6205</v>
      </c>
      <c r="C6316" s="2" t="s">
        <v>6201</v>
      </c>
    </row>
    <row r="6317" ht="15" spans="1:3">
      <c r="A6317" s="2">
        <v>223100206</v>
      </c>
      <c r="B6317" s="2" t="s">
        <v>6206</v>
      </c>
      <c r="C6317" s="2" t="s">
        <v>6201</v>
      </c>
    </row>
    <row r="6318" ht="15" spans="1:3">
      <c r="A6318" s="2">
        <v>223100207</v>
      </c>
      <c r="B6318" s="2" t="s">
        <v>6207</v>
      </c>
      <c r="C6318" s="2" t="s">
        <v>6201</v>
      </c>
    </row>
    <row r="6319" ht="15" spans="1:3">
      <c r="A6319" s="2">
        <v>223100208</v>
      </c>
      <c r="B6319" s="2" t="s">
        <v>6208</v>
      </c>
      <c r="C6319" s="2" t="s">
        <v>6201</v>
      </c>
    </row>
    <row r="6320" ht="15" spans="1:3">
      <c r="A6320" s="2">
        <v>223100209</v>
      </c>
      <c r="B6320" s="2" t="s">
        <v>6209</v>
      </c>
      <c r="C6320" s="2" t="s">
        <v>6201</v>
      </c>
    </row>
    <row r="6321" ht="15" spans="1:3">
      <c r="A6321" s="2">
        <v>223100210</v>
      </c>
      <c r="B6321" s="2" t="s">
        <v>6210</v>
      </c>
      <c r="C6321" s="2" t="s">
        <v>6201</v>
      </c>
    </row>
    <row r="6322" ht="15" spans="1:3">
      <c r="A6322" s="2">
        <v>223100211</v>
      </c>
      <c r="B6322" s="2" t="s">
        <v>6211</v>
      </c>
      <c r="C6322" s="2" t="s">
        <v>6201</v>
      </c>
    </row>
    <row r="6323" ht="15" spans="1:3">
      <c r="A6323" s="2">
        <v>223100212</v>
      </c>
      <c r="B6323" s="2" t="s">
        <v>6212</v>
      </c>
      <c r="C6323" s="2" t="s">
        <v>6201</v>
      </c>
    </row>
    <row r="6324" ht="15" spans="1:3">
      <c r="A6324" s="2">
        <v>223100213</v>
      </c>
      <c r="B6324" s="2" t="s">
        <v>6213</v>
      </c>
      <c r="C6324" s="2" t="s">
        <v>6201</v>
      </c>
    </row>
    <row r="6325" ht="15" spans="1:3">
      <c r="A6325" s="2">
        <v>223100214</v>
      </c>
      <c r="B6325" s="2" t="s">
        <v>6214</v>
      </c>
      <c r="C6325" s="2" t="s">
        <v>6201</v>
      </c>
    </row>
    <row r="6326" ht="15" spans="1:3">
      <c r="A6326" s="2">
        <v>223100215</v>
      </c>
      <c r="B6326" s="2" t="s">
        <v>6215</v>
      </c>
      <c r="C6326" s="2" t="s">
        <v>6201</v>
      </c>
    </row>
    <row r="6327" ht="15" spans="1:3">
      <c r="A6327" s="2">
        <v>223100216</v>
      </c>
      <c r="B6327" s="2" t="s">
        <v>6216</v>
      </c>
      <c r="C6327" s="2" t="s">
        <v>6201</v>
      </c>
    </row>
    <row r="6328" ht="15" spans="1:3">
      <c r="A6328" s="2">
        <v>223100217</v>
      </c>
      <c r="B6328" s="2" t="s">
        <v>6217</v>
      </c>
      <c r="C6328" s="2" t="s">
        <v>6201</v>
      </c>
    </row>
    <row r="6329" ht="15" spans="1:3">
      <c r="A6329" s="2">
        <v>223100218</v>
      </c>
      <c r="B6329" s="2" t="s">
        <v>6218</v>
      </c>
      <c r="C6329" s="2" t="s">
        <v>6201</v>
      </c>
    </row>
    <row r="6330" ht="15" spans="1:3">
      <c r="A6330" s="2">
        <v>223100219</v>
      </c>
      <c r="B6330" s="2" t="s">
        <v>6219</v>
      </c>
      <c r="C6330" s="2" t="s">
        <v>6201</v>
      </c>
    </row>
    <row r="6331" ht="15" spans="1:3">
      <c r="A6331" s="2">
        <v>223100220</v>
      </c>
      <c r="B6331" s="2" t="s">
        <v>6220</v>
      </c>
      <c r="C6331" s="2" t="s">
        <v>6201</v>
      </c>
    </row>
    <row r="6332" ht="15" spans="1:3">
      <c r="A6332" s="2">
        <v>223100221</v>
      </c>
      <c r="B6332" s="2" t="s">
        <v>6221</v>
      </c>
      <c r="C6332" s="2" t="s">
        <v>6201</v>
      </c>
    </row>
    <row r="6333" ht="15" spans="1:3">
      <c r="A6333" s="2">
        <v>223100222</v>
      </c>
      <c r="B6333" s="2" t="s">
        <v>6222</v>
      </c>
      <c r="C6333" s="2" t="s">
        <v>6201</v>
      </c>
    </row>
    <row r="6334" ht="15" spans="1:3">
      <c r="A6334" s="2">
        <v>223100223</v>
      </c>
      <c r="B6334" s="2" t="s">
        <v>6223</v>
      </c>
      <c r="C6334" s="2" t="s">
        <v>6201</v>
      </c>
    </row>
    <row r="6335" ht="15" spans="1:3">
      <c r="A6335" s="2">
        <v>223100224</v>
      </c>
      <c r="B6335" s="2" t="s">
        <v>6224</v>
      </c>
      <c r="C6335" s="2" t="s">
        <v>6201</v>
      </c>
    </row>
    <row r="6336" ht="15" spans="1:3">
      <c r="A6336" s="2">
        <v>223100225</v>
      </c>
      <c r="B6336" s="2" t="s">
        <v>6225</v>
      </c>
      <c r="C6336" s="2" t="s">
        <v>6201</v>
      </c>
    </row>
    <row r="6337" ht="15" spans="1:3">
      <c r="A6337" s="2">
        <v>223100226</v>
      </c>
      <c r="B6337" s="2" t="s">
        <v>6226</v>
      </c>
      <c r="C6337" s="2" t="s">
        <v>6201</v>
      </c>
    </row>
    <row r="6338" ht="15" spans="1:3">
      <c r="A6338" s="2">
        <v>223100227</v>
      </c>
      <c r="B6338" s="2" t="s">
        <v>6227</v>
      </c>
      <c r="C6338" s="2" t="s">
        <v>6201</v>
      </c>
    </row>
    <row r="6339" ht="15" spans="1:3">
      <c r="A6339" s="2">
        <v>223100228</v>
      </c>
      <c r="B6339" s="2" t="s">
        <v>6228</v>
      </c>
      <c r="C6339" s="2" t="s">
        <v>6201</v>
      </c>
    </row>
    <row r="6340" ht="15" spans="1:3">
      <c r="A6340" s="2">
        <v>223100229</v>
      </c>
      <c r="B6340" s="2" t="s">
        <v>6229</v>
      </c>
      <c r="C6340" s="2" t="s">
        <v>6201</v>
      </c>
    </row>
    <row r="6341" ht="15" spans="1:3">
      <c r="A6341" s="2">
        <v>223100230</v>
      </c>
      <c r="B6341" s="2" t="s">
        <v>6230</v>
      </c>
      <c r="C6341" s="2" t="s">
        <v>6201</v>
      </c>
    </row>
    <row r="6342" ht="15" spans="1:3">
      <c r="A6342" s="2">
        <v>223100231</v>
      </c>
      <c r="B6342" s="2" t="s">
        <v>6231</v>
      </c>
      <c r="C6342" s="2" t="s">
        <v>6201</v>
      </c>
    </row>
    <row r="6343" ht="15" spans="1:3">
      <c r="A6343" s="2">
        <v>223100232</v>
      </c>
      <c r="B6343" s="2" t="s">
        <v>6232</v>
      </c>
      <c r="C6343" s="2" t="s">
        <v>6201</v>
      </c>
    </row>
    <row r="6344" ht="15" spans="1:3">
      <c r="A6344" s="2">
        <v>223100233</v>
      </c>
      <c r="B6344" s="2" t="s">
        <v>6233</v>
      </c>
      <c r="C6344" s="2" t="s">
        <v>6201</v>
      </c>
    </row>
    <row r="6345" ht="15" spans="1:3">
      <c r="A6345" s="2">
        <v>223100234</v>
      </c>
      <c r="B6345" s="2" t="s">
        <v>6234</v>
      </c>
      <c r="C6345" s="2" t="s">
        <v>6201</v>
      </c>
    </row>
    <row r="6346" ht="15" spans="1:3">
      <c r="A6346" s="2">
        <v>223200101</v>
      </c>
      <c r="B6346" s="2" t="s">
        <v>6235</v>
      </c>
      <c r="C6346" s="2" t="s">
        <v>6236</v>
      </c>
    </row>
    <row r="6347" ht="15" spans="1:3">
      <c r="A6347" s="2">
        <v>223200102</v>
      </c>
      <c r="B6347" s="2" t="s">
        <v>3130</v>
      </c>
      <c r="C6347" s="2" t="s">
        <v>6236</v>
      </c>
    </row>
    <row r="6348" ht="15" spans="1:3">
      <c r="A6348" s="2">
        <v>223200103</v>
      </c>
      <c r="B6348" s="2" t="s">
        <v>6237</v>
      </c>
      <c r="C6348" s="2" t="s">
        <v>6236</v>
      </c>
    </row>
    <row r="6349" ht="15" spans="1:3">
      <c r="A6349" s="2">
        <v>223200104</v>
      </c>
      <c r="B6349" s="2" t="s">
        <v>6238</v>
      </c>
      <c r="C6349" s="2" t="s">
        <v>6236</v>
      </c>
    </row>
    <row r="6350" ht="15" spans="1:3">
      <c r="A6350" s="2">
        <v>223200105</v>
      </c>
      <c r="B6350" s="2" t="s">
        <v>1316</v>
      </c>
      <c r="C6350" s="2" t="s">
        <v>6236</v>
      </c>
    </row>
    <row r="6351" ht="15" spans="1:3">
      <c r="A6351" s="2">
        <v>223200106</v>
      </c>
      <c r="B6351" s="2" t="s">
        <v>6239</v>
      </c>
      <c r="C6351" s="2" t="s">
        <v>6236</v>
      </c>
    </row>
    <row r="6352" ht="15" spans="1:3">
      <c r="A6352" s="2">
        <v>223200107</v>
      </c>
      <c r="B6352" s="2" t="s">
        <v>6240</v>
      </c>
      <c r="C6352" s="2" t="s">
        <v>6236</v>
      </c>
    </row>
    <row r="6353" ht="15" spans="1:3">
      <c r="A6353" s="2">
        <v>223200108</v>
      </c>
      <c r="B6353" s="2" t="s">
        <v>6241</v>
      </c>
      <c r="C6353" s="2" t="s">
        <v>6236</v>
      </c>
    </row>
    <row r="6354" ht="15" spans="1:3">
      <c r="A6354" s="2">
        <v>223200109</v>
      </c>
      <c r="B6354" s="2" t="s">
        <v>6242</v>
      </c>
      <c r="C6354" s="2" t="s">
        <v>6236</v>
      </c>
    </row>
    <row r="6355" ht="15" spans="1:3">
      <c r="A6355" s="2">
        <v>223200110</v>
      </c>
      <c r="B6355" s="2" t="s">
        <v>6243</v>
      </c>
      <c r="C6355" s="2" t="s">
        <v>6236</v>
      </c>
    </row>
    <row r="6356" ht="15" spans="1:3">
      <c r="A6356" s="2">
        <v>223200111</v>
      </c>
      <c r="B6356" s="2" t="s">
        <v>6244</v>
      </c>
      <c r="C6356" s="2" t="s">
        <v>6236</v>
      </c>
    </row>
    <row r="6357" ht="15" spans="1:3">
      <c r="A6357" s="2">
        <v>223200112</v>
      </c>
      <c r="B6357" s="2" t="s">
        <v>6245</v>
      </c>
      <c r="C6357" s="2" t="s">
        <v>6236</v>
      </c>
    </row>
    <row r="6358" ht="15" spans="1:3">
      <c r="A6358" s="2">
        <v>223200113</v>
      </c>
      <c r="B6358" s="2" t="s">
        <v>6246</v>
      </c>
      <c r="C6358" s="2" t="s">
        <v>6236</v>
      </c>
    </row>
    <row r="6359" ht="15" spans="1:3">
      <c r="A6359" s="2">
        <v>223200114</v>
      </c>
      <c r="B6359" s="2" t="s">
        <v>6247</v>
      </c>
      <c r="C6359" s="2" t="s">
        <v>6236</v>
      </c>
    </row>
    <row r="6360" ht="15" spans="1:3">
      <c r="A6360" s="2">
        <v>223200115</v>
      </c>
      <c r="B6360" s="2" t="s">
        <v>6248</v>
      </c>
      <c r="C6360" s="2" t="s">
        <v>6236</v>
      </c>
    </row>
    <row r="6361" ht="15" spans="1:3">
      <c r="A6361" s="2">
        <v>223200116</v>
      </c>
      <c r="B6361" s="2" t="s">
        <v>6249</v>
      </c>
      <c r="C6361" s="2" t="s">
        <v>6236</v>
      </c>
    </row>
    <row r="6362" ht="15" spans="1:3">
      <c r="A6362" s="2">
        <v>223200117</v>
      </c>
      <c r="B6362" s="2" t="s">
        <v>6250</v>
      </c>
      <c r="C6362" s="2" t="s">
        <v>6236</v>
      </c>
    </row>
    <row r="6363" ht="15" spans="1:3">
      <c r="A6363" s="2">
        <v>223200118</v>
      </c>
      <c r="B6363" s="2" t="s">
        <v>6251</v>
      </c>
      <c r="C6363" s="2" t="s">
        <v>6236</v>
      </c>
    </row>
    <row r="6364" ht="15" spans="1:3">
      <c r="A6364" s="2">
        <v>223200119</v>
      </c>
      <c r="B6364" s="2" t="s">
        <v>6252</v>
      </c>
      <c r="C6364" s="2" t="s">
        <v>6236</v>
      </c>
    </row>
    <row r="6365" ht="15" spans="1:3">
      <c r="A6365" s="2">
        <v>223200120</v>
      </c>
      <c r="B6365" s="2" t="s">
        <v>6253</v>
      </c>
      <c r="C6365" s="2" t="s">
        <v>6236</v>
      </c>
    </row>
    <row r="6366" ht="15" spans="1:3">
      <c r="A6366" s="2">
        <v>223200121</v>
      </c>
      <c r="B6366" s="2" t="s">
        <v>6254</v>
      </c>
      <c r="C6366" s="2" t="s">
        <v>6236</v>
      </c>
    </row>
    <row r="6367" ht="15" spans="1:3">
      <c r="A6367" s="2">
        <v>223200122</v>
      </c>
      <c r="B6367" s="2" t="s">
        <v>6255</v>
      </c>
      <c r="C6367" s="2" t="s">
        <v>6236</v>
      </c>
    </row>
    <row r="6368" ht="15" spans="1:3">
      <c r="A6368" s="2">
        <v>223200123</v>
      </c>
      <c r="B6368" s="2" t="s">
        <v>6256</v>
      </c>
      <c r="C6368" s="2" t="s">
        <v>6236</v>
      </c>
    </row>
    <row r="6369" ht="15" spans="1:3">
      <c r="A6369" s="2">
        <v>223200124</v>
      </c>
      <c r="B6369" s="2" t="s">
        <v>6257</v>
      </c>
      <c r="C6369" s="2" t="s">
        <v>6236</v>
      </c>
    </row>
    <row r="6370" ht="15" spans="1:3">
      <c r="A6370" s="2">
        <v>223200125</v>
      </c>
      <c r="B6370" s="2" t="s">
        <v>6258</v>
      </c>
      <c r="C6370" s="2" t="s">
        <v>6236</v>
      </c>
    </row>
    <row r="6371" ht="15" spans="1:3">
      <c r="A6371" s="2">
        <v>223200126</v>
      </c>
      <c r="B6371" s="2" t="s">
        <v>6259</v>
      </c>
      <c r="C6371" s="2" t="s">
        <v>6236</v>
      </c>
    </row>
    <row r="6372" ht="15" spans="1:3">
      <c r="A6372" s="2">
        <v>223200127</v>
      </c>
      <c r="B6372" s="2" t="s">
        <v>6260</v>
      </c>
      <c r="C6372" s="2" t="s">
        <v>6236</v>
      </c>
    </row>
    <row r="6373" ht="15" spans="1:3">
      <c r="A6373" s="2">
        <v>223200128</v>
      </c>
      <c r="B6373" s="2" t="s">
        <v>6261</v>
      </c>
      <c r="C6373" s="2" t="s">
        <v>6236</v>
      </c>
    </row>
    <row r="6374" ht="15" spans="1:3">
      <c r="A6374" s="2">
        <v>223200130</v>
      </c>
      <c r="B6374" s="2" t="s">
        <v>6262</v>
      </c>
      <c r="C6374" s="2" t="s">
        <v>6236</v>
      </c>
    </row>
    <row r="6375" ht="15" spans="1:3">
      <c r="A6375" s="2">
        <v>223200131</v>
      </c>
      <c r="B6375" s="2" t="s">
        <v>6263</v>
      </c>
      <c r="C6375" s="2" t="s">
        <v>6236</v>
      </c>
    </row>
    <row r="6376" ht="15" spans="1:3">
      <c r="A6376" s="2">
        <v>223200132</v>
      </c>
      <c r="B6376" s="2" t="s">
        <v>6264</v>
      </c>
      <c r="C6376" s="2" t="s">
        <v>6236</v>
      </c>
    </row>
    <row r="6377" ht="15" spans="1:3">
      <c r="A6377" s="2">
        <v>223200133</v>
      </c>
      <c r="B6377" s="2" t="s">
        <v>6265</v>
      </c>
      <c r="C6377" s="2" t="s">
        <v>6236</v>
      </c>
    </row>
    <row r="6378" ht="15" spans="1:3">
      <c r="A6378" s="2">
        <v>223200201</v>
      </c>
      <c r="B6378" s="2" t="s">
        <v>6266</v>
      </c>
      <c r="C6378" s="2" t="s">
        <v>6267</v>
      </c>
    </row>
    <row r="6379" ht="15" spans="1:3">
      <c r="A6379" s="2">
        <v>223200203</v>
      </c>
      <c r="B6379" s="2" t="s">
        <v>6268</v>
      </c>
      <c r="C6379" s="2" t="s">
        <v>6267</v>
      </c>
    </row>
    <row r="6380" ht="15" spans="1:3">
      <c r="A6380" s="2">
        <v>223200204</v>
      </c>
      <c r="B6380" s="2" t="s">
        <v>6269</v>
      </c>
      <c r="C6380" s="2" t="s">
        <v>6267</v>
      </c>
    </row>
    <row r="6381" ht="15" spans="1:3">
      <c r="A6381" s="2">
        <v>223200205</v>
      </c>
      <c r="B6381" s="2" t="s">
        <v>6270</v>
      </c>
      <c r="C6381" s="2" t="s">
        <v>6267</v>
      </c>
    </row>
    <row r="6382" ht="15" spans="1:3">
      <c r="A6382" s="2">
        <v>223200206</v>
      </c>
      <c r="B6382" s="2" t="s">
        <v>289</v>
      </c>
      <c r="C6382" s="2" t="s">
        <v>6267</v>
      </c>
    </row>
    <row r="6383" ht="15" spans="1:3">
      <c r="A6383" s="2">
        <v>223200207</v>
      </c>
      <c r="B6383" s="2" t="s">
        <v>6271</v>
      </c>
      <c r="C6383" s="2" t="s">
        <v>6267</v>
      </c>
    </row>
    <row r="6384" ht="15" spans="1:3">
      <c r="A6384" s="2">
        <v>223200208</v>
      </c>
      <c r="B6384" s="2" t="s">
        <v>6272</v>
      </c>
      <c r="C6384" s="2" t="s">
        <v>6267</v>
      </c>
    </row>
    <row r="6385" ht="15" spans="1:3">
      <c r="A6385" s="2">
        <v>223200209</v>
      </c>
      <c r="B6385" s="2" t="s">
        <v>6273</v>
      </c>
      <c r="C6385" s="2" t="s">
        <v>6267</v>
      </c>
    </row>
    <row r="6386" ht="15" spans="1:3">
      <c r="A6386" s="2">
        <v>223200210</v>
      </c>
      <c r="B6386" s="2" t="s">
        <v>6274</v>
      </c>
      <c r="C6386" s="2" t="s">
        <v>6267</v>
      </c>
    </row>
    <row r="6387" ht="15" spans="1:3">
      <c r="A6387" s="2">
        <v>223200211</v>
      </c>
      <c r="B6387" s="2" t="s">
        <v>6275</v>
      </c>
      <c r="C6387" s="2" t="s">
        <v>6267</v>
      </c>
    </row>
    <row r="6388" ht="15" spans="1:3">
      <c r="A6388" s="2">
        <v>223200212</v>
      </c>
      <c r="B6388" s="2" t="s">
        <v>3458</v>
      </c>
      <c r="C6388" s="2" t="s">
        <v>6267</v>
      </c>
    </row>
    <row r="6389" ht="15" spans="1:3">
      <c r="A6389" s="2">
        <v>223200213</v>
      </c>
      <c r="B6389" s="2" t="s">
        <v>6276</v>
      </c>
      <c r="C6389" s="2" t="s">
        <v>6267</v>
      </c>
    </row>
    <row r="6390" ht="15" spans="1:3">
      <c r="A6390" s="2">
        <v>223200214</v>
      </c>
      <c r="B6390" s="2" t="s">
        <v>6277</v>
      </c>
      <c r="C6390" s="2" t="s">
        <v>6267</v>
      </c>
    </row>
    <row r="6391" ht="15" spans="1:3">
      <c r="A6391" s="2">
        <v>223200215</v>
      </c>
      <c r="B6391" s="2" t="s">
        <v>6278</v>
      </c>
      <c r="C6391" s="2" t="s">
        <v>6267</v>
      </c>
    </row>
    <row r="6392" ht="15" spans="1:3">
      <c r="A6392" s="2">
        <v>223200216</v>
      </c>
      <c r="B6392" s="2" t="s">
        <v>6279</v>
      </c>
      <c r="C6392" s="2" t="s">
        <v>6267</v>
      </c>
    </row>
    <row r="6393" ht="15" spans="1:3">
      <c r="A6393" s="2">
        <v>223200217</v>
      </c>
      <c r="B6393" s="2" t="s">
        <v>6280</v>
      </c>
      <c r="C6393" s="2" t="s">
        <v>6267</v>
      </c>
    </row>
    <row r="6394" ht="15" spans="1:3">
      <c r="A6394" s="2">
        <v>223200218</v>
      </c>
      <c r="B6394" s="2" t="s">
        <v>6281</v>
      </c>
      <c r="C6394" s="2" t="s">
        <v>6267</v>
      </c>
    </row>
    <row r="6395" ht="15" spans="1:3">
      <c r="A6395" s="2">
        <v>223200219</v>
      </c>
      <c r="B6395" s="2" t="s">
        <v>4108</v>
      </c>
      <c r="C6395" s="2" t="s">
        <v>6267</v>
      </c>
    </row>
    <row r="6396" ht="15" spans="1:3">
      <c r="A6396" s="2">
        <v>223200220</v>
      </c>
      <c r="B6396" s="2" t="s">
        <v>6282</v>
      </c>
      <c r="C6396" s="2" t="s">
        <v>6267</v>
      </c>
    </row>
    <row r="6397" ht="15" spans="1:3">
      <c r="A6397" s="2">
        <v>223200221</v>
      </c>
      <c r="B6397" s="2" t="s">
        <v>6283</v>
      </c>
      <c r="C6397" s="2" t="s">
        <v>6267</v>
      </c>
    </row>
    <row r="6398" ht="15" spans="1:3">
      <c r="A6398" s="2">
        <v>223200222</v>
      </c>
      <c r="B6398" s="2" t="s">
        <v>6284</v>
      </c>
      <c r="C6398" s="2" t="s">
        <v>6267</v>
      </c>
    </row>
    <row r="6399" ht="15" spans="1:3">
      <c r="A6399" s="2">
        <v>223200223</v>
      </c>
      <c r="B6399" s="2" t="s">
        <v>6285</v>
      </c>
      <c r="C6399" s="2" t="s">
        <v>6267</v>
      </c>
    </row>
    <row r="6400" ht="15" spans="1:3">
      <c r="A6400" s="2">
        <v>223200225</v>
      </c>
      <c r="B6400" s="2" t="s">
        <v>6286</v>
      </c>
      <c r="C6400" s="2" t="s">
        <v>6267</v>
      </c>
    </row>
    <row r="6401" ht="15" spans="1:3">
      <c r="A6401" s="2">
        <v>223200226</v>
      </c>
      <c r="B6401" s="2" t="s">
        <v>6287</v>
      </c>
      <c r="C6401" s="2" t="s">
        <v>6267</v>
      </c>
    </row>
    <row r="6402" ht="15" spans="1:3">
      <c r="A6402" s="2">
        <v>223200227</v>
      </c>
      <c r="B6402" s="2" t="s">
        <v>6288</v>
      </c>
      <c r="C6402" s="2" t="s">
        <v>6267</v>
      </c>
    </row>
    <row r="6403" ht="15" spans="1:3">
      <c r="A6403" s="2">
        <v>223200228</v>
      </c>
      <c r="B6403" s="2" t="s">
        <v>6289</v>
      </c>
      <c r="C6403" s="2" t="s">
        <v>6267</v>
      </c>
    </row>
    <row r="6404" ht="15" spans="1:3">
      <c r="A6404" s="2">
        <v>223200229</v>
      </c>
      <c r="B6404" s="2" t="s">
        <v>6290</v>
      </c>
      <c r="C6404" s="2" t="s">
        <v>6267</v>
      </c>
    </row>
    <row r="6405" ht="15" spans="1:3">
      <c r="A6405" s="2">
        <v>223200230</v>
      </c>
      <c r="B6405" s="2" t="s">
        <v>6291</v>
      </c>
      <c r="C6405" s="2" t="s">
        <v>6267</v>
      </c>
    </row>
    <row r="6406" ht="15" spans="1:3">
      <c r="A6406" s="2">
        <v>223200231</v>
      </c>
      <c r="B6406" s="2" t="s">
        <v>6292</v>
      </c>
      <c r="C6406" s="2" t="s">
        <v>6267</v>
      </c>
    </row>
    <row r="6407" ht="15" spans="1:3">
      <c r="A6407" s="2">
        <v>223200232</v>
      </c>
      <c r="B6407" s="2" t="s">
        <v>2091</v>
      </c>
      <c r="C6407" s="2" t="s">
        <v>6267</v>
      </c>
    </row>
    <row r="6408" ht="15" spans="1:3">
      <c r="A6408" s="2">
        <v>223200233</v>
      </c>
      <c r="B6408" s="2" t="s">
        <v>6293</v>
      </c>
      <c r="C6408" s="2" t="s">
        <v>6267</v>
      </c>
    </row>
    <row r="6409" ht="15" spans="1:3">
      <c r="A6409" s="2">
        <v>221400132</v>
      </c>
      <c r="B6409" s="2" t="s">
        <v>6294</v>
      </c>
      <c r="C6409" s="2" t="s">
        <v>6295</v>
      </c>
    </row>
    <row r="6410" ht="15" spans="1:3">
      <c r="A6410" s="2">
        <v>223400101</v>
      </c>
      <c r="B6410" s="2" t="s">
        <v>6296</v>
      </c>
      <c r="C6410" s="2" t="s">
        <v>6295</v>
      </c>
    </row>
    <row r="6411" ht="15" spans="1:3">
      <c r="A6411" s="2">
        <v>223400102</v>
      </c>
      <c r="B6411" s="2" t="s">
        <v>6297</v>
      </c>
      <c r="C6411" s="2" t="s">
        <v>6295</v>
      </c>
    </row>
    <row r="6412" ht="15" spans="1:3">
      <c r="A6412" s="2">
        <v>223400103</v>
      </c>
      <c r="B6412" s="2" t="s">
        <v>6298</v>
      </c>
      <c r="C6412" s="2" t="s">
        <v>6295</v>
      </c>
    </row>
    <row r="6413" ht="15" spans="1:3">
      <c r="A6413" s="2">
        <v>223400104</v>
      </c>
      <c r="B6413" s="2" t="s">
        <v>6299</v>
      </c>
      <c r="C6413" s="2" t="s">
        <v>6295</v>
      </c>
    </row>
    <row r="6414" ht="15" spans="1:3">
      <c r="A6414" s="2">
        <v>223400105</v>
      </c>
      <c r="B6414" s="2" t="s">
        <v>6300</v>
      </c>
      <c r="C6414" s="2" t="s">
        <v>6295</v>
      </c>
    </row>
    <row r="6415" ht="15" spans="1:3">
      <c r="A6415" s="2">
        <v>223400106</v>
      </c>
      <c r="B6415" s="2" t="s">
        <v>6301</v>
      </c>
      <c r="C6415" s="2" t="s">
        <v>6295</v>
      </c>
    </row>
    <row r="6416" ht="15" spans="1:3">
      <c r="A6416" s="2">
        <v>223400107</v>
      </c>
      <c r="B6416" s="2" t="s">
        <v>2508</v>
      </c>
      <c r="C6416" s="2" t="s">
        <v>6295</v>
      </c>
    </row>
    <row r="6417" ht="15" spans="1:3">
      <c r="A6417" s="2">
        <v>223400108</v>
      </c>
      <c r="B6417" s="2" t="s">
        <v>6302</v>
      </c>
      <c r="C6417" s="2" t="s">
        <v>6295</v>
      </c>
    </row>
    <row r="6418" ht="15" spans="1:3">
      <c r="A6418" s="2">
        <v>223400109</v>
      </c>
      <c r="B6418" s="2" t="s">
        <v>6303</v>
      </c>
      <c r="C6418" s="2" t="s">
        <v>6295</v>
      </c>
    </row>
    <row r="6419" ht="15" spans="1:3">
      <c r="A6419" s="2">
        <v>223400110</v>
      </c>
      <c r="B6419" s="2" t="s">
        <v>6304</v>
      </c>
      <c r="C6419" s="2" t="s">
        <v>6295</v>
      </c>
    </row>
    <row r="6420" ht="15" spans="1:3">
      <c r="A6420" s="2">
        <v>223400111</v>
      </c>
      <c r="B6420" s="2" t="s">
        <v>6305</v>
      </c>
      <c r="C6420" s="2" t="s">
        <v>6295</v>
      </c>
    </row>
    <row r="6421" ht="15" spans="1:3">
      <c r="A6421" s="2">
        <v>223400112</v>
      </c>
      <c r="B6421" s="2" t="s">
        <v>6306</v>
      </c>
      <c r="C6421" s="2" t="s">
        <v>6295</v>
      </c>
    </row>
    <row r="6422" ht="15" spans="1:3">
      <c r="A6422" s="2">
        <v>223400113</v>
      </c>
      <c r="B6422" s="2" t="s">
        <v>6307</v>
      </c>
      <c r="C6422" s="2" t="s">
        <v>6295</v>
      </c>
    </row>
    <row r="6423" ht="15" spans="1:3">
      <c r="A6423" s="2">
        <v>223400114</v>
      </c>
      <c r="B6423" s="2" t="s">
        <v>6308</v>
      </c>
      <c r="C6423" s="2" t="s">
        <v>6295</v>
      </c>
    </row>
    <row r="6424" ht="15" spans="1:3">
      <c r="A6424" s="2">
        <v>223400115</v>
      </c>
      <c r="B6424" s="2" t="s">
        <v>6309</v>
      </c>
      <c r="C6424" s="2" t="s">
        <v>6295</v>
      </c>
    </row>
    <row r="6425" ht="15" spans="1:3">
      <c r="A6425" s="2">
        <v>223400116</v>
      </c>
      <c r="B6425" s="2" t="s">
        <v>6310</v>
      </c>
      <c r="C6425" s="2" t="s">
        <v>6295</v>
      </c>
    </row>
    <row r="6426" ht="15" spans="1:3">
      <c r="A6426" s="2">
        <v>223400117</v>
      </c>
      <c r="B6426" s="2" t="s">
        <v>6311</v>
      </c>
      <c r="C6426" s="2" t="s">
        <v>6295</v>
      </c>
    </row>
    <row r="6427" ht="15" spans="1:3">
      <c r="A6427" s="2">
        <v>223400118</v>
      </c>
      <c r="B6427" s="2" t="s">
        <v>5878</v>
      </c>
      <c r="C6427" s="2" t="s">
        <v>6295</v>
      </c>
    </row>
    <row r="6428" ht="15" spans="1:3">
      <c r="A6428" s="2">
        <v>223400119</v>
      </c>
      <c r="B6428" s="2" t="s">
        <v>6312</v>
      </c>
      <c r="C6428" s="2" t="s">
        <v>6295</v>
      </c>
    </row>
    <row r="6429" ht="15" spans="1:3">
      <c r="A6429" s="2">
        <v>223400120</v>
      </c>
      <c r="B6429" s="2" t="s">
        <v>6313</v>
      </c>
      <c r="C6429" s="2" t="s">
        <v>6295</v>
      </c>
    </row>
    <row r="6430" ht="15" spans="1:3">
      <c r="A6430" s="2">
        <v>223400121</v>
      </c>
      <c r="B6430" s="2" t="s">
        <v>6314</v>
      </c>
      <c r="C6430" s="2" t="s">
        <v>6295</v>
      </c>
    </row>
    <row r="6431" ht="15" spans="1:3">
      <c r="A6431" s="2">
        <v>223400122</v>
      </c>
      <c r="B6431" s="2" t="s">
        <v>6315</v>
      </c>
      <c r="C6431" s="2" t="s">
        <v>6295</v>
      </c>
    </row>
    <row r="6432" ht="15" spans="1:3">
      <c r="A6432" s="2">
        <v>223400123</v>
      </c>
      <c r="B6432" s="2" t="s">
        <v>6316</v>
      </c>
      <c r="C6432" s="2" t="s">
        <v>6295</v>
      </c>
    </row>
    <row r="6433" ht="15" spans="1:3">
      <c r="A6433" s="2">
        <v>223400125</v>
      </c>
      <c r="B6433" s="2" t="s">
        <v>6317</v>
      </c>
      <c r="C6433" s="2" t="s">
        <v>6295</v>
      </c>
    </row>
    <row r="6434" ht="15" spans="1:3">
      <c r="A6434" s="2">
        <v>223400126</v>
      </c>
      <c r="B6434" s="2" t="s">
        <v>6318</v>
      </c>
      <c r="C6434" s="2" t="s">
        <v>6295</v>
      </c>
    </row>
    <row r="6435" ht="15" spans="1:3">
      <c r="A6435" s="2">
        <v>223400127</v>
      </c>
      <c r="B6435" s="2" t="s">
        <v>6319</v>
      </c>
      <c r="C6435" s="2" t="s">
        <v>6295</v>
      </c>
    </row>
    <row r="6436" ht="15" spans="1:3">
      <c r="A6436" s="2">
        <v>223400128</v>
      </c>
      <c r="B6436" s="2" t="s">
        <v>6320</v>
      </c>
      <c r="C6436" s="2" t="s">
        <v>6295</v>
      </c>
    </row>
    <row r="6437" ht="15" spans="1:3">
      <c r="A6437" s="2">
        <v>223400129</v>
      </c>
      <c r="B6437" s="2" t="s">
        <v>6321</v>
      </c>
      <c r="C6437" s="2" t="s">
        <v>6295</v>
      </c>
    </row>
    <row r="6438" ht="15" spans="1:3">
      <c r="A6438" s="2">
        <v>223400130</v>
      </c>
      <c r="B6438" s="2" t="s">
        <v>6322</v>
      </c>
      <c r="C6438" s="2" t="s">
        <v>6295</v>
      </c>
    </row>
    <row r="6439" ht="15" spans="1:3">
      <c r="A6439" s="2">
        <v>223400131</v>
      </c>
      <c r="B6439" s="2" t="s">
        <v>6323</v>
      </c>
      <c r="C6439" s="2" t="s">
        <v>6295</v>
      </c>
    </row>
    <row r="6440" ht="15" spans="1:3">
      <c r="A6440" s="2">
        <v>223900101</v>
      </c>
      <c r="B6440" s="2" t="s">
        <v>6324</v>
      </c>
      <c r="C6440" s="2" t="s">
        <v>6325</v>
      </c>
    </row>
    <row r="6441" ht="15" spans="1:3">
      <c r="A6441" s="2">
        <v>223900102</v>
      </c>
      <c r="B6441" s="2" t="s">
        <v>6326</v>
      </c>
      <c r="C6441" s="2" t="s">
        <v>6325</v>
      </c>
    </row>
    <row r="6442" ht="15" spans="1:3">
      <c r="A6442" s="2">
        <v>223900103</v>
      </c>
      <c r="B6442" s="2" t="s">
        <v>6327</v>
      </c>
      <c r="C6442" s="2" t="s">
        <v>6325</v>
      </c>
    </row>
    <row r="6443" ht="15" spans="1:3">
      <c r="A6443" s="2">
        <v>223900104</v>
      </c>
      <c r="B6443" s="2" t="s">
        <v>6328</v>
      </c>
      <c r="C6443" s="2" t="s">
        <v>6325</v>
      </c>
    </row>
    <row r="6444" ht="15" spans="1:3">
      <c r="A6444" s="2">
        <v>223900105</v>
      </c>
      <c r="B6444" s="2" t="s">
        <v>6329</v>
      </c>
      <c r="C6444" s="2" t="s">
        <v>6325</v>
      </c>
    </row>
    <row r="6445" ht="15" spans="1:3">
      <c r="A6445" s="2">
        <v>223900106</v>
      </c>
      <c r="B6445" s="2" t="s">
        <v>6330</v>
      </c>
      <c r="C6445" s="2" t="s">
        <v>6325</v>
      </c>
    </row>
    <row r="6446" ht="15" spans="1:3">
      <c r="A6446" s="2">
        <v>223900107</v>
      </c>
      <c r="B6446" s="2" t="s">
        <v>6331</v>
      </c>
      <c r="C6446" s="2" t="s">
        <v>6325</v>
      </c>
    </row>
    <row r="6447" ht="15" spans="1:3">
      <c r="A6447" s="2">
        <v>223900108</v>
      </c>
      <c r="B6447" s="2" t="s">
        <v>6332</v>
      </c>
      <c r="C6447" s="2" t="s">
        <v>6325</v>
      </c>
    </row>
    <row r="6448" ht="15" spans="1:3">
      <c r="A6448" s="2">
        <v>223900109</v>
      </c>
      <c r="B6448" s="2" t="s">
        <v>6333</v>
      </c>
      <c r="C6448" s="2" t="s">
        <v>6325</v>
      </c>
    </row>
    <row r="6449" ht="15" spans="1:3">
      <c r="A6449" s="2">
        <v>223900110</v>
      </c>
      <c r="B6449" s="2" t="s">
        <v>6334</v>
      </c>
      <c r="C6449" s="2" t="s">
        <v>6325</v>
      </c>
    </row>
    <row r="6450" ht="15" spans="1:3">
      <c r="A6450" s="2">
        <v>223900111</v>
      </c>
      <c r="B6450" s="2" t="s">
        <v>6335</v>
      </c>
      <c r="C6450" s="2" t="s">
        <v>6325</v>
      </c>
    </row>
    <row r="6451" ht="15" spans="1:3">
      <c r="A6451" s="2">
        <v>223900112</v>
      </c>
      <c r="B6451" s="2" t="s">
        <v>6336</v>
      </c>
      <c r="C6451" s="2" t="s">
        <v>6325</v>
      </c>
    </row>
    <row r="6452" ht="15" spans="1:3">
      <c r="A6452" s="2">
        <v>223900113</v>
      </c>
      <c r="B6452" s="2" t="s">
        <v>6337</v>
      </c>
      <c r="C6452" s="2" t="s">
        <v>6325</v>
      </c>
    </row>
    <row r="6453" ht="15" spans="1:3">
      <c r="A6453" s="2">
        <v>223900114</v>
      </c>
      <c r="B6453" s="2" t="s">
        <v>6338</v>
      </c>
      <c r="C6453" s="2" t="s">
        <v>6325</v>
      </c>
    </row>
    <row r="6454" ht="15" spans="1:3">
      <c r="A6454" s="2">
        <v>223900115</v>
      </c>
      <c r="B6454" s="2" t="s">
        <v>6339</v>
      </c>
      <c r="C6454" s="2" t="s">
        <v>6325</v>
      </c>
    </row>
    <row r="6455" ht="15" spans="1:3">
      <c r="A6455" s="2">
        <v>223900116</v>
      </c>
      <c r="B6455" s="2" t="s">
        <v>6340</v>
      </c>
      <c r="C6455" s="2" t="s">
        <v>6325</v>
      </c>
    </row>
    <row r="6456" ht="15" spans="1:3">
      <c r="A6456" s="2">
        <v>223900117</v>
      </c>
      <c r="B6456" s="2" t="s">
        <v>6341</v>
      </c>
      <c r="C6456" s="2" t="s">
        <v>6325</v>
      </c>
    </row>
    <row r="6457" ht="15" spans="1:3">
      <c r="A6457" s="2">
        <v>223900118</v>
      </c>
      <c r="B6457" s="2" t="s">
        <v>6342</v>
      </c>
      <c r="C6457" s="2" t="s">
        <v>6325</v>
      </c>
    </row>
    <row r="6458" ht="15" spans="1:3">
      <c r="A6458" s="2">
        <v>223900119</v>
      </c>
      <c r="B6458" s="2" t="s">
        <v>6343</v>
      </c>
      <c r="C6458" s="2" t="s">
        <v>6325</v>
      </c>
    </row>
    <row r="6459" ht="15" spans="1:3">
      <c r="A6459" s="2">
        <v>223900120</v>
      </c>
      <c r="B6459" s="2" t="s">
        <v>6344</v>
      </c>
      <c r="C6459" s="2" t="s">
        <v>6325</v>
      </c>
    </row>
    <row r="6460" ht="15" spans="1:3">
      <c r="A6460" s="2">
        <v>223900121</v>
      </c>
      <c r="B6460" s="2" t="s">
        <v>6345</v>
      </c>
      <c r="C6460" s="2" t="s">
        <v>6325</v>
      </c>
    </row>
    <row r="6461" ht="15" spans="1:3">
      <c r="A6461" s="2">
        <v>223900122</v>
      </c>
      <c r="B6461" s="2" t="s">
        <v>6346</v>
      </c>
      <c r="C6461" s="2" t="s">
        <v>6325</v>
      </c>
    </row>
    <row r="6462" ht="15" spans="1:3">
      <c r="A6462" s="2">
        <v>223900123</v>
      </c>
      <c r="B6462" s="2" t="s">
        <v>6347</v>
      </c>
      <c r="C6462" s="2" t="s">
        <v>6325</v>
      </c>
    </row>
    <row r="6463" ht="15" spans="1:3">
      <c r="A6463" s="2">
        <v>223900124</v>
      </c>
      <c r="B6463" s="2" t="s">
        <v>6348</v>
      </c>
      <c r="C6463" s="2" t="s">
        <v>6325</v>
      </c>
    </row>
    <row r="6464" ht="15" spans="1:3">
      <c r="A6464" s="2">
        <v>223900201</v>
      </c>
      <c r="B6464" s="2" t="s">
        <v>6349</v>
      </c>
      <c r="C6464" s="2" t="s">
        <v>6350</v>
      </c>
    </row>
    <row r="6465" ht="15" spans="1:3">
      <c r="A6465" s="2">
        <v>223900202</v>
      </c>
      <c r="B6465" s="2" t="s">
        <v>6351</v>
      </c>
      <c r="C6465" s="2" t="s">
        <v>6350</v>
      </c>
    </row>
    <row r="6466" ht="15" spans="1:3">
      <c r="A6466" s="2">
        <v>223900203</v>
      </c>
      <c r="B6466" s="2" t="s">
        <v>6352</v>
      </c>
      <c r="C6466" s="2" t="s">
        <v>6350</v>
      </c>
    </row>
    <row r="6467" ht="15" spans="1:3">
      <c r="A6467" s="2">
        <v>223900204</v>
      </c>
      <c r="B6467" s="2" t="s">
        <v>6353</v>
      </c>
      <c r="C6467" s="2" t="s">
        <v>6350</v>
      </c>
    </row>
    <row r="6468" ht="15" spans="1:3">
      <c r="A6468" s="2">
        <v>223900205</v>
      </c>
      <c r="B6468" s="2" t="s">
        <v>6354</v>
      </c>
      <c r="C6468" s="2" t="s">
        <v>6350</v>
      </c>
    </row>
    <row r="6469" ht="15" spans="1:3">
      <c r="A6469" s="2">
        <v>223900206</v>
      </c>
      <c r="B6469" s="2" t="s">
        <v>6355</v>
      </c>
      <c r="C6469" s="2" t="s">
        <v>6350</v>
      </c>
    </row>
    <row r="6470" ht="15" spans="1:3">
      <c r="A6470" s="2">
        <v>223900207</v>
      </c>
      <c r="B6470" s="2" t="s">
        <v>6356</v>
      </c>
      <c r="C6470" s="2" t="s">
        <v>6350</v>
      </c>
    </row>
    <row r="6471" ht="15" spans="1:3">
      <c r="A6471" s="2">
        <v>223900208</v>
      </c>
      <c r="B6471" s="2" t="s">
        <v>6357</v>
      </c>
      <c r="C6471" s="2" t="s">
        <v>6350</v>
      </c>
    </row>
    <row r="6472" ht="15" spans="1:3">
      <c r="A6472" s="2">
        <v>223900209</v>
      </c>
      <c r="B6472" s="2" t="s">
        <v>6358</v>
      </c>
      <c r="C6472" s="2" t="s">
        <v>6350</v>
      </c>
    </row>
    <row r="6473" ht="15" spans="1:3">
      <c r="A6473" s="2">
        <v>223900210</v>
      </c>
      <c r="B6473" s="2" t="s">
        <v>6359</v>
      </c>
      <c r="C6473" s="2" t="s">
        <v>6350</v>
      </c>
    </row>
    <row r="6474" ht="15" spans="1:3">
      <c r="A6474" s="2">
        <v>223900211</v>
      </c>
      <c r="B6474" s="2" t="s">
        <v>6360</v>
      </c>
      <c r="C6474" s="2" t="s">
        <v>6350</v>
      </c>
    </row>
    <row r="6475" ht="15" spans="1:3">
      <c r="A6475" s="2">
        <v>223900212</v>
      </c>
      <c r="B6475" s="2" t="s">
        <v>6361</v>
      </c>
      <c r="C6475" s="2" t="s">
        <v>6350</v>
      </c>
    </row>
    <row r="6476" ht="15" spans="1:3">
      <c r="A6476" s="2">
        <v>223900213</v>
      </c>
      <c r="B6476" s="2" t="s">
        <v>6362</v>
      </c>
      <c r="C6476" s="2" t="s">
        <v>6350</v>
      </c>
    </row>
    <row r="6477" ht="15" spans="1:3">
      <c r="A6477" s="2">
        <v>223900214</v>
      </c>
      <c r="B6477" s="2" t="s">
        <v>6363</v>
      </c>
      <c r="C6477" s="2" t="s">
        <v>6350</v>
      </c>
    </row>
    <row r="6478" ht="15" spans="1:3">
      <c r="A6478" s="2">
        <v>223900215</v>
      </c>
      <c r="B6478" s="2" t="s">
        <v>6364</v>
      </c>
      <c r="C6478" s="2" t="s">
        <v>6350</v>
      </c>
    </row>
    <row r="6479" ht="15" spans="1:3">
      <c r="A6479" s="2">
        <v>223900216</v>
      </c>
      <c r="B6479" s="2" t="s">
        <v>6365</v>
      </c>
      <c r="C6479" s="2" t="s">
        <v>6350</v>
      </c>
    </row>
    <row r="6480" ht="15" spans="1:3">
      <c r="A6480" s="2">
        <v>223900217</v>
      </c>
      <c r="B6480" s="2" t="s">
        <v>6366</v>
      </c>
      <c r="C6480" s="2" t="s">
        <v>6350</v>
      </c>
    </row>
    <row r="6481" ht="15" spans="1:3">
      <c r="A6481" s="2">
        <v>223900218</v>
      </c>
      <c r="B6481" s="2" t="s">
        <v>6367</v>
      </c>
      <c r="C6481" s="2" t="s">
        <v>6350</v>
      </c>
    </row>
    <row r="6482" ht="15" spans="1:3">
      <c r="A6482" s="2">
        <v>223900219</v>
      </c>
      <c r="B6482" s="2" t="s">
        <v>6368</v>
      </c>
      <c r="C6482" s="2" t="s">
        <v>6350</v>
      </c>
    </row>
    <row r="6483" ht="15" spans="1:3">
      <c r="A6483" s="2">
        <v>223900220</v>
      </c>
      <c r="B6483" s="2" t="s">
        <v>6369</v>
      </c>
      <c r="C6483" s="2" t="s">
        <v>6350</v>
      </c>
    </row>
    <row r="6484" ht="15" spans="1:3">
      <c r="A6484" s="2">
        <v>223900221</v>
      </c>
      <c r="B6484" s="2" t="s">
        <v>6370</v>
      </c>
      <c r="C6484" s="2" t="s">
        <v>6350</v>
      </c>
    </row>
    <row r="6485" ht="15" spans="1:3">
      <c r="A6485" s="2">
        <v>223900222</v>
      </c>
      <c r="B6485" s="2" t="s">
        <v>6371</v>
      </c>
      <c r="C6485" s="2" t="s">
        <v>6350</v>
      </c>
    </row>
    <row r="6486" ht="15" spans="1:3">
      <c r="A6486" s="2">
        <v>223900223</v>
      </c>
      <c r="B6486" s="2" t="s">
        <v>6372</v>
      </c>
      <c r="C6486" s="2" t="s">
        <v>6350</v>
      </c>
    </row>
    <row r="6487" ht="15" spans="1:3">
      <c r="A6487" s="2">
        <v>223900224</v>
      </c>
      <c r="B6487" s="2" t="s">
        <v>6373</v>
      </c>
      <c r="C6487" s="2" t="s">
        <v>6350</v>
      </c>
    </row>
    <row r="6488" ht="15" spans="1:3">
      <c r="A6488" s="2">
        <v>223900225</v>
      </c>
      <c r="B6488" s="2" t="s">
        <v>6374</v>
      </c>
      <c r="C6488" s="2" t="s">
        <v>6350</v>
      </c>
    </row>
    <row r="6489" ht="15" spans="1:3">
      <c r="A6489" s="2">
        <v>174300135</v>
      </c>
      <c r="B6489" s="2" t="s">
        <v>6375</v>
      </c>
      <c r="C6489" s="2" t="s">
        <v>6376</v>
      </c>
    </row>
    <row r="6490" ht="15" spans="1:3">
      <c r="A6490" s="2">
        <v>224000209</v>
      </c>
      <c r="B6490" s="2" t="s">
        <v>6377</v>
      </c>
      <c r="C6490" s="2" t="s">
        <v>6376</v>
      </c>
    </row>
    <row r="6491" ht="15" spans="1:3">
      <c r="A6491" s="2">
        <v>224300101</v>
      </c>
      <c r="B6491" s="2" t="s">
        <v>6378</v>
      </c>
      <c r="C6491" s="2" t="s">
        <v>6376</v>
      </c>
    </row>
    <row r="6492" ht="15" spans="1:3">
      <c r="A6492" s="2">
        <v>224300102</v>
      </c>
      <c r="B6492" s="2" t="s">
        <v>6379</v>
      </c>
      <c r="C6492" s="2" t="s">
        <v>6376</v>
      </c>
    </row>
    <row r="6493" ht="15" spans="1:3">
      <c r="A6493" s="2">
        <v>224300103</v>
      </c>
      <c r="B6493" s="2" t="s">
        <v>6380</v>
      </c>
      <c r="C6493" s="2" t="s">
        <v>6376</v>
      </c>
    </row>
    <row r="6494" ht="15" spans="1:3">
      <c r="A6494" s="2">
        <v>224300104</v>
      </c>
      <c r="B6494" s="2" t="s">
        <v>6381</v>
      </c>
      <c r="C6494" s="2" t="s">
        <v>6376</v>
      </c>
    </row>
    <row r="6495" ht="15" spans="1:3">
      <c r="A6495" s="2">
        <v>224300105</v>
      </c>
      <c r="B6495" s="2" t="s">
        <v>6382</v>
      </c>
      <c r="C6495" s="2" t="s">
        <v>6376</v>
      </c>
    </row>
    <row r="6496" ht="15" spans="1:3">
      <c r="A6496" s="2">
        <v>224300106</v>
      </c>
      <c r="B6496" s="2" t="s">
        <v>5310</v>
      </c>
      <c r="C6496" s="2" t="s">
        <v>6376</v>
      </c>
    </row>
    <row r="6497" ht="15" spans="1:3">
      <c r="A6497" s="2">
        <v>224300107</v>
      </c>
      <c r="B6497" s="2" t="s">
        <v>6383</v>
      </c>
      <c r="C6497" s="2" t="s">
        <v>6376</v>
      </c>
    </row>
    <row r="6498" ht="15" spans="1:3">
      <c r="A6498" s="2">
        <v>224300108</v>
      </c>
      <c r="B6498" s="2" t="s">
        <v>6384</v>
      </c>
      <c r="C6498" s="2" t="s">
        <v>6376</v>
      </c>
    </row>
    <row r="6499" ht="15" spans="1:3">
      <c r="A6499" s="2">
        <v>224300109</v>
      </c>
      <c r="B6499" s="2" t="s">
        <v>6385</v>
      </c>
      <c r="C6499" s="2" t="s">
        <v>6376</v>
      </c>
    </row>
    <row r="6500" ht="15" spans="1:3">
      <c r="A6500" s="2">
        <v>224300110</v>
      </c>
      <c r="B6500" s="2" t="s">
        <v>6386</v>
      </c>
      <c r="C6500" s="2" t="s">
        <v>6376</v>
      </c>
    </row>
    <row r="6501" ht="15" spans="1:3">
      <c r="A6501" s="2">
        <v>224300111</v>
      </c>
      <c r="B6501" s="2" t="s">
        <v>6387</v>
      </c>
      <c r="C6501" s="2" t="s">
        <v>6376</v>
      </c>
    </row>
    <row r="6502" ht="15" spans="1:3">
      <c r="A6502" s="2">
        <v>224300112</v>
      </c>
      <c r="B6502" s="2" t="s">
        <v>457</v>
      </c>
      <c r="C6502" s="2" t="s">
        <v>6376</v>
      </c>
    </row>
    <row r="6503" ht="15" spans="1:3">
      <c r="A6503" s="2">
        <v>224300113</v>
      </c>
      <c r="B6503" s="2" t="s">
        <v>6388</v>
      </c>
      <c r="C6503" s="2" t="s">
        <v>6376</v>
      </c>
    </row>
    <row r="6504" ht="15" spans="1:3">
      <c r="A6504" s="2">
        <v>224300114</v>
      </c>
      <c r="B6504" s="2" t="s">
        <v>6389</v>
      </c>
      <c r="C6504" s="2" t="s">
        <v>6376</v>
      </c>
    </row>
    <row r="6505" ht="15" spans="1:3">
      <c r="A6505" s="2">
        <v>224300115</v>
      </c>
      <c r="B6505" s="2" t="s">
        <v>6390</v>
      </c>
      <c r="C6505" s="2" t="s">
        <v>6376</v>
      </c>
    </row>
    <row r="6506" ht="15" spans="1:3">
      <c r="A6506" s="2">
        <v>224300116</v>
      </c>
      <c r="B6506" s="2" t="s">
        <v>6391</v>
      </c>
      <c r="C6506" s="2" t="s">
        <v>6376</v>
      </c>
    </row>
    <row r="6507" ht="15" spans="1:3">
      <c r="A6507" s="2">
        <v>224300117</v>
      </c>
      <c r="B6507" s="2" t="s">
        <v>6392</v>
      </c>
      <c r="C6507" s="2" t="s">
        <v>6376</v>
      </c>
    </row>
    <row r="6508" ht="15" spans="1:3">
      <c r="A6508" s="2">
        <v>224300118</v>
      </c>
      <c r="B6508" s="2" t="s">
        <v>6393</v>
      </c>
      <c r="C6508" s="2" t="s">
        <v>6376</v>
      </c>
    </row>
    <row r="6509" ht="15" spans="1:3">
      <c r="A6509" s="2">
        <v>224300119</v>
      </c>
      <c r="B6509" s="2" t="s">
        <v>6394</v>
      </c>
      <c r="C6509" s="2" t="s">
        <v>6376</v>
      </c>
    </row>
    <row r="6510" ht="15" spans="1:3">
      <c r="A6510" s="2">
        <v>224300120</v>
      </c>
      <c r="B6510" s="2" t="s">
        <v>6395</v>
      </c>
      <c r="C6510" s="2" t="s">
        <v>6376</v>
      </c>
    </row>
    <row r="6511" ht="15" spans="1:3">
      <c r="A6511" s="2">
        <v>224300121</v>
      </c>
      <c r="B6511" s="2" t="s">
        <v>6396</v>
      </c>
      <c r="C6511" s="2" t="s">
        <v>6376</v>
      </c>
    </row>
    <row r="6512" ht="15" spans="1:3">
      <c r="A6512" s="2">
        <v>224300122</v>
      </c>
      <c r="B6512" s="2" t="s">
        <v>6397</v>
      </c>
      <c r="C6512" s="2" t="s">
        <v>6376</v>
      </c>
    </row>
    <row r="6513" ht="15" spans="1:3">
      <c r="A6513" s="2">
        <v>224300123</v>
      </c>
      <c r="B6513" s="2" t="s">
        <v>6398</v>
      </c>
      <c r="C6513" s="2" t="s">
        <v>6376</v>
      </c>
    </row>
    <row r="6514" ht="15" spans="1:3">
      <c r="A6514" s="2">
        <v>224300124</v>
      </c>
      <c r="B6514" s="2" t="s">
        <v>6399</v>
      </c>
      <c r="C6514" s="2" t="s">
        <v>6376</v>
      </c>
    </row>
    <row r="6515" ht="15" spans="1:3">
      <c r="A6515" s="2">
        <v>224300125</v>
      </c>
      <c r="B6515" s="2" t="s">
        <v>6400</v>
      </c>
      <c r="C6515" s="2" t="s">
        <v>6376</v>
      </c>
    </row>
    <row r="6516" ht="15" spans="1:3">
      <c r="A6516" s="2">
        <v>224300126</v>
      </c>
      <c r="B6516" s="2" t="s">
        <v>6401</v>
      </c>
      <c r="C6516" s="2" t="s">
        <v>6376</v>
      </c>
    </row>
    <row r="6517" ht="15" spans="1:3">
      <c r="A6517" s="2">
        <v>224300127</v>
      </c>
      <c r="B6517" s="2" t="s">
        <v>6402</v>
      </c>
      <c r="C6517" s="2" t="s">
        <v>6376</v>
      </c>
    </row>
    <row r="6518" ht="15" spans="1:3">
      <c r="A6518" s="2">
        <v>224300128</v>
      </c>
      <c r="B6518" s="2" t="s">
        <v>6403</v>
      </c>
      <c r="C6518" s="2" t="s">
        <v>6376</v>
      </c>
    </row>
    <row r="6519" ht="15" spans="1:3">
      <c r="A6519" s="2">
        <v>224300129</v>
      </c>
      <c r="B6519" s="2" t="s">
        <v>6404</v>
      </c>
      <c r="C6519" s="2" t="s">
        <v>6376</v>
      </c>
    </row>
    <row r="6520" ht="15" spans="1:3">
      <c r="A6520" s="2">
        <v>224300130</v>
      </c>
      <c r="B6520" s="2" t="s">
        <v>6405</v>
      </c>
      <c r="C6520" s="2" t="s">
        <v>6376</v>
      </c>
    </row>
    <row r="6521" ht="15" spans="1:3">
      <c r="A6521" s="2">
        <v>224300131</v>
      </c>
      <c r="B6521" s="2" t="s">
        <v>6406</v>
      </c>
      <c r="C6521" s="2" t="s">
        <v>6376</v>
      </c>
    </row>
    <row r="6522" ht="15" spans="1:3">
      <c r="A6522" s="2">
        <v>224300132</v>
      </c>
      <c r="B6522" s="2" t="s">
        <v>6407</v>
      </c>
      <c r="C6522" s="2" t="s">
        <v>6376</v>
      </c>
    </row>
    <row r="6523" ht="15" spans="1:3">
      <c r="A6523" s="2">
        <v>224300133</v>
      </c>
      <c r="B6523" s="2" t="s">
        <v>6408</v>
      </c>
      <c r="C6523" s="2" t="s">
        <v>6376</v>
      </c>
    </row>
    <row r="6524" ht="15" spans="1:3">
      <c r="A6524" s="2">
        <v>224300134</v>
      </c>
      <c r="B6524" s="2" t="s">
        <v>6409</v>
      </c>
      <c r="C6524" s="2" t="s">
        <v>6376</v>
      </c>
    </row>
    <row r="6525" ht="15" spans="1:3">
      <c r="A6525" s="2">
        <v>224300135</v>
      </c>
      <c r="B6525" s="2" t="s">
        <v>2946</v>
      </c>
      <c r="C6525" s="2" t="s">
        <v>6376</v>
      </c>
    </row>
    <row r="6526" ht="15" spans="1:3">
      <c r="A6526" s="2">
        <v>224300136</v>
      </c>
      <c r="B6526" s="2" t="s">
        <v>6410</v>
      </c>
      <c r="C6526" s="2" t="s">
        <v>6376</v>
      </c>
    </row>
    <row r="6527" ht="15" spans="1:3">
      <c r="A6527" s="2">
        <v>224300137</v>
      </c>
      <c r="B6527" s="2" t="s">
        <v>6411</v>
      </c>
      <c r="C6527" s="2" t="s">
        <v>6376</v>
      </c>
    </row>
    <row r="6528" ht="15" spans="1:3">
      <c r="A6528" s="2">
        <v>224300138</v>
      </c>
      <c r="B6528" s="2" t="s">
        <v>6412</v>
      </c>
      <c r="C6528" s="2" t="s">
        <v>6376</v>
      </c>
    </row>
    <row r="6529" ht="15" spans="1:3">
      <c r="A6529" s="2">
        <v>224300139</v>
      </c>
      <c r="B6529" s="2" t="s">
        <v>6413</v>
      </c>
      <c r="C6529" s="2" t="s">
        <v>6376</v>
      </c>
    </row>
    <row r="6530" ht="15" spans="1:3">
      <c r="A6530" s="2">
        <v>224300140</v>
      </c>
      <c r="B6530" s="2" t="s">
        <v>6414</v>
      </c>
      <c r="C6530" s="2" t="s">
        <v>6376</v>
      </c>
    </row>
    <row r="6531" ht="15" spans="1:3">
      <c r="A6531" s="2">
        <v>204300233</v>
      </c>
      <c r="B6531" s="2" t="s">
        <v>6415</v>
      </c>
      <c r="C6531" s="2" t="s">
        <v>6416</v>
      </c>
    </row>
    <row r="6532" ht="15" spans="1:3">
      <c r="A6532" s="2">
        <v>204300236</v>
      </c>
      <c r="B6532" s="2" t="s">
        <v>6417</v>
      </c>
      <c r="C6532" s="2" t="s">
        <v>6416</v>
      </c>
    </row>
    <row r="6533" ht="15" spans="1:3">
      <c r="A6533" s="2">
        <v>214300230</v>
      </c>
      <c r="B6533" s="2" t="s">
        <v>6418</v>
      </c>
      <c r="C6533" s="2" t="s">
        <v>6416</v>
      </c>
    </row>
    <row r="6534" ht="15" spans="1:3">
      <c r="A6534" s="2">
        <v>224300201</v>
      </c>
      <c r="B6534" s="2" t="s">
        <v>6419</v>
      </c>
      <c r="C6534" s="2" t="s">
        <v>6416</v>
      </c>
    </row>
    <row r="6535" ht="15" spans="1:3">
      <c r="A6535" s="2">
        <v>224300202</v>
      </c>
      <c r="B6535" s="2" t="s">
        <v>6420</v>
      </c>
      <c r="C6535" s="2" t="s">
        <v>6416</v>
      </c>
    </row>
    <row r="6536" ht="15" spans="1:3">
      <c r="A6536" s="2">
        <v>224300203</v>
      </c>
      <c r="B6536" s="2" t="s">
        <v>6421</v>
      </c>
      <c r="C6536" s="2" t="s">
        <v>6416</v>
      </c>
    </row>
    <row r="6537" ht="15" spans="1:3">
      <c r="A6537" s="2">
        <v>224300204</v>
      </c>
      <c r="B6537" s="2" t="s">
        <v>6422</v>
      </c>
      <c r="C6537" s="2" t="s">
        <v>6416</v>
      </c>
    </row>
    <row r="6538" ht="15" spans="1:3">
      <c r="A6538" s="2">
        <v>224300205</v>
      </c>
      <c r="B6538" s="2" t="s">
        <v>6423</v>
      </c>
      <c r="C6538" s="2" t="s">
        <v>6416</v>
      </c>
    </row>
    <row r="6539" ht="15" spans="1:3">
      <c r="A6539" s="2">
        <v>224300206</v>
      </c>
      <c r="B6539" s="2" t="s">
        <v>6424</v>
      </c>
      <c r="C6539" s="2" t="s">
        <v>6416</v>
      </c>
    </row>
    <row r="6540" ht="15" spans="1:3">
      <c r="A6540" s="2">
        <v>224300207</v>
      </c>
      <c r="B6540" s="2" t="s">
        <v>6425</v>
      </c>
      <c r="C6540" s="2" t="s">
        <v>6416</v>
      </c>
    </row>
    <row r="6541" ht="15" spans="1:3">
      <c r="A6541" s="2">
        <v>224300208</v>
      </c>
      <c r="B6541" s="2" t="s">
        <v>6426</v>
      </c>
      <c r="C6541" s="2" t="s">
        <v>6416</v>
      </c>
    </row>
    <row r="6542" ht="15" spans="1:3">
      <c r="A6542" s="2">
        <v>224300209</v>
      </c>
      <c r="B6542" s="2" t="s">
        <v>6427</v>
      </c>
      <c r="C6542" s="2" t="s">
        <v>6416</v>
      </c>
    </row>
    <row r="6543" ht="15" spans="1:3">
      <c r="A6543" s="2">
        <v>224300210</v>
      </c>
      <c r="B6543" s="2" t="s">
        <v>6428</v>
      </c>
      <c r="C6543" s="2" t="s">
        <v>6416</v>
      </c>
    </row>
    <row r="6544" ht="15" spans="1:3">
      <c r="A6544" s="2">
        <v>224300211</v>
      </c>
      <c r="B6544" s="2" t="s">
        <v>6429</v>
      </c>
      <c r="C6544" s="2" t="s">
        <v>6416</v>
      </c>
    </row>
    <row r="6545" ht="15" spans="1:3">
      <c r="A6545" s="2">
        <v>224300212</v>
      </c>
      <c r="B6545" s="2" t="s">
        <v>6430</v>
      </c>
      <c r="C6545" s="2" t="s">
        <v>6416</v>
      </c>
    </row>
    <row r="6546" ht="15" spans="1:3">
      <c r="A6546" s="2">
        <v>224300213</v>
      </c>
      <c r="B6546" s="2" t="s">
        <v>6431</v>
      </c>
      <c r="C6546" s="2" t="s">
        <v>6416</v>
      </c>
    </row>
    <row r="6547" ht="15" spans="1:3">
      <c r="A6547" s="2">
        <v>224300214</v>
      </c>
      <c r="B6547" s="2" t="s">
        <v>6432</v>
      </c>
      <c r="C6547" s="2" t="s">
        <v>6416</v>
      </c>
    </row>
    <row r="6548" ht="15" spans="1:3">
      <c r="A6548" s="2">
        <v>224300215</v>
      </c>
      <c r="B6548" s="2" t="s">
        <v>6433</v>
      </c>
      <c r="C6548" s="2" t="s">
        <v>6416</v>
      </c>
    </row>
    <row r="6549" ht="15" spans="1:3">
      <c r="A6549" s="2">
        <v>224300216</v>
      </c>
      <c r="B6549" s="2" t="s">
        <v>6434</v>
      </c>
      <c r="C6549" s="2" t="s">
        <v>6416</v>
      </c>
    </row>
    <row r="6550" ht="15" spans="1:3">
      <c r="A6550" s="2">
        <v>224300217</v>
      </c>
      <c r="B6550" s="2" t="s">
        <v>6435</v>
      </c>
      <c r="C6550" s="2" t="s">
        <v>6416</v>
      </c>
    </row>
    <row r="6551" ht="15" spans="1:3">
      <c r="A6551" s="2">
        <v>224300218</v>
      </c>
      <c r="B6551" s="2" t="s">
        <v>5060</v>
      </c>
      <c r="C6551" s="2" t="s">
        <v>6416</v>
      </c>
    </row>
    <row r="6552" ht="15" spans="1:3">
      <c r="A6552" s="2">
        <v>224300219</v>
      </c>
      <c r="B6552" s="2" t="s">
        <v>6436</v>
      </c>
      <c r="C6552" s="2" t="s">
        <v>6416</v>
      </c>
    </row>
    <row r="6553" ht="15" spans="1:3">
      <c r="A6553" s="2">
        <v>224300220</v>
      </c>
      <c r="B6553" s="2" t="s">
        <v>6437</v>
      </c>
      <c r="C6553" s="2" t="s">
        <v>6416</v>
      </c>
    </row>
    <row r="6554" ht="15" spans="1:3">
      <c r="A6554" s="2">
        <v>224300221</v>
      </c>
      <c r="B6554" s="2" t="s">
        <v>6438</v>
      </c>
      <c r="C6554" s="2" t="s">
        <v>6416</v>
      </c>
    </row>
    <row r="6555" ht="15" spans="1:3">
      <c r="A6555" s="2">
        <v>224300222</v>
      </c>
      <c r="B6555" s="2" t="s">
        <v>6439</v>
      </c>
      <c r="C6555" s="2" t="s">
        <v>6416</v>
      </c>
    </row>
    <row r="6556" ht="15" spans="1:3">
      <c r="A6556" s="2">
        <v>224300223</v>
      </c>
      <c r="B6556" s="2" t="s">
        <v>6440</v>
      </c>
      <c r="C6556" s="2" t="s">
        <v>6416</v>
      </c>
    </row>
    <row r="6557" ht="15" spans="1:3">
      <c r="A6557" s="2">
        <v>224300224</v>
      </c>
      <c r="B6557" s="2" t="s">
        <v>6441</v>
      </c>
      <c r="C6557" s="2" t="s">
        <v>6416</v>
      </c>
    </row>
    <row r="6558" ht="15" spans="1:3">
      <c r="A6558" s="2">
        <v>224300225</v>
      </c>
      <c r="B6558" s="2" t="s">
        <v>6442</v>
      </c>
      <c r="C6558" s="2" t="s">
        <v>6416</v>
      </c>
    </row>
    <row r="6559" ht="15" spans="1:3">
      <c r="A6559" s="2">
        <v>224300226</v>
      </c>
      <c r="B6559" s="2" t="s">
        <v>6443</v>
      </c>
      <c r="C6559" s="2" t="s">
        <v>6416</v>
      </c>
    </row>
    <row r="6560" ht="15" spans="1:3">
      <c r="A6560" s="2">
        <v>224300227</v>
      </c>
      <c r="B6560" s="2" t="s">
        <v>6444</v>
      </c>
      <c r="C6560" s="2" t="s">
        <v>6416</v>
      </c>
    </row>
    <row r="6561" ht="15" spans="1:3">
      <c r="A6561" s="2">
        <v>224300228</v>
      </c>
      <c r="B6561" s="2" t="s">
        <v>6445</v>
      </c>
      <c r="C6561" s="2" t="s">
        <v>6416</v>
      </c>
    </row>
    <row r="6562" ht="15" spans="1:3">
      <c r="A6562" s="2">
        <v>224300229</v>
      </c>
      <c r="B6562" s="2" t="s">
        <v>6446</v>
      </c>
      <c r="C6562" s="2" t="s">
        <v>6416</v>
      </c>
    </row>
    <row r="6563" ht="15" spans="1:3">
      <c r="A6563" s="2">
        <v>224300230</v>
      </c>
      <c r="B6563" s="2" t="s">
        <v>6447</v>
      </c>
      <c r="C6563" s="2" t="s">
        <v>6416</v>
      </c>
    </row>
    <row r="6564" ht="15" spans="1:3">
      <c r="A6564" s="2">
        <v>224300231</v>
      </c>
      <c r="B6564" s="2" t="s">
        <v>6448</v>
      </c>
      <c r="C6564" s="2" t="s">
        <v>6416</v>
      </c>
    </row>
    <row r="6565" ht="15" spans="1:3">
      <c r="A6565" s="2">
        <v>224300232</v>
      </c>
      <c r="B6565" s="2" t="s">
        <v>6449</v>
      </c>
      <c r="C6565" s="2" t="s">
        <v>6416</v>
      </c>
    </row>
    <row r="6566" ht="15" spans="1:3">
      <c r="A6566" s="2">
        <v>224300233</v>
      </c>
      <c r="B6566" s="2" t="s">
        <v>6450</v>
      </c>
      <c r="C6566" s="2" t="s">
        <v>6416</v>
      </c>
    </row>
    <row r="6567" ht="15" spans="1:3">
      <c r="A6567" s="2">
        <v>224300234</v>
      </c>
      <c r="B6567" s="2" t="s">
        <v>5330</v>
      </c>
      <c r="C6567" s="2" t="s">
        <v>6416</v>
      </c>
    </row>
    <row r="6568" ht="15" spans="1:3">
      <c r="A6568" s="2">
        <v>224300235</v>
      </c>
      <c r="B6568" s="2" t="s">
        <v>6451</v>
      </c>
      <c r="C6568" s="2" t="s">
        <v>6416</v>
      </c>
    </row>
    <row r="6569" ht="15" spans="1:3">
      <c r="A6569" s="2">
        <v>224300236</v>
      </c>
      <c r="B6569" s="2" t="s">
        <v>6452</v>
      </c>
      <c r="C6569" s="2" t="s">
        <v>6416</v>
      </c>
    </row>
    <row r="6570" ht="15" spans="1:3">
      <c r="A6570" s="2">
        <v>224300237</v>
      </c>
      <c r="B6570" s="2" t="s">
        <v>6453</v>
      </c>
      <c r="C6570" s="2" t="s">
        <v>6416</v>
      </c>
    </row>
    <row r="6571" ht="15" spans="1:3">
      <c r="A6571" s="2">
        <v>224300239</v>
      </c>
      <c r="B6571" s="2" t="s">
        <v>6454</v>
      </c>
      <c r="C6571" s="2" t="s">
        <v>6416</v>
      </c>
    </row>
    <row r="6572" ht="15" spans="1:3">
      <c r="A6572" s="2">
        <v>204400125</v>
      </c>
      <c r="B6572" s="2" t="s">
        <v>6455</v>
      </c>
      <c r="C6572" s="2" t="s">
        <v>6456</v>
      </c>
    </row>
    <row r="6573" ht="15" spans="1:3">
      <c r="A6573" s="2">
        <v>204400126</v>
      </c>
      <c r="B6573" s="2" t="s">
        <v>6457</v>
      </c>
      <c r="C6573" s="2" t="s">
        <v>6456</v>
      </c>
    </row>
    <row r="6574" ht="15" spans="1:3">
      <c r="A6574" s="2">
        <v>214400126</v>
      </c>
      <c r="B6574" s="2" t="s">
        <v>6458</v>
      </c>
      <c r="C6574" s="2" t="s">
        <v>6456</v>
      </c>
    </row>
    <row r="6575" ht="15" spans="1:3">
      <c r="A6575" s="2">
        <v>224400101</v>
      </c>
      <c r="B6575" s="2" t="s">
        <v>6459</v>
      </c>
      <c r="C6575" s="2" t="s">
        <v>6456</v>
      </c>
    </row>
    <row r="6576" ht="15" spans="1:3">
      <c r="A6576" s="2">
        <v>224400102</v>
      </c>
      <c r="B6576" s="2" t="s">
        <v>6460</v>
      </c>
      <c r="C6576" s="2" t="s">
        <v>6456</v>
      </c>
    </row>
    <row r="6577" ht="15" spans="1:3">
      <c r="A6577" s="2">
        <v>224400103</v>
      </c>
      <c r="B6577" s="2" t="s">
        <v>6461</v>
      </c>
      <c r="C6577" s="2" t="s">
        <v>6456</v>
      </c>
    </row>
    <row r="6578" ht="15" spans="1:3">
      <c r="A6578" s="2">
        <v>224400104</v>
      </c>
      <c r="B6578" s="2" t="s">
        <v>6462</v>
      </c>
      <c r="C6578" s="2" t="s">
        <v>6456</v>
      </c>
    </row>
    <row r="6579" ht="15" spans="1:3">
      <c r="A6579" s="2">
        <v>224400105</v>
      </c>
      <c r="B6579" s="2" t="s">
        <v>6463</v>
      </c>
      <c r="C6579" s="2" t="s">
        <v>6456</v>
      </c>
    </row>
    <row r="6580" ht="15" spans="1:3">
      <c r="A6580" s="2">
        <v>224400106</v>
      </c>
      <c r="B6580" s="2" t="s">
        <v>6464</v>
      </c>
      <c r="C6580" s="2" t="s">
        <v>6456</v>
      </c>
    </row>
    <row r="6581" ht="15" spans="1:3">
      <c r="A6581" s="2">
        <v>224400107</v>
      </c>
      <c r="B6581" s="2" t="s">
        <v>6465</v>
      </c>
      <c r="C6581" s="2" t="s">
        <v>6456</v>
      </c>
    </row>
    <row r="6582" ht="15" spans="1:3">
      <c r="A6582" s="2">
        <v>224400108</v>
      </c>
      <c r="B6582" s="2" t="s">
        <v>1056</v>
      </c>
      <c r="C6582" s="2" t="s">
        <v>6456</v>
      </c>
    </row>
    <row r="6583" ht="15" spans="1:3">
      <c r="A6583" s="2">
        <v>224400109</v>
      </c>
      <c r="B6583" s="2" t="s">
        <v>6466</v>
      </c>
      <c r="C6583" s="2" t="s">
        <v>6456</v>
      </c>
    </row>
    <row r="6584" ht="15" spans="1:3">
      <c r="A6584" s="2">
        <v>224400110</v>
      </c>
      <c r="B6584" s="2" t="s">
        <v>6467</v>
      </c>
      <c r="C6584" s="2" t="s">
        <v>6456</v>
      </c>
    </row>
    <row r="6585" ht="15" spans="1:3">
      <c r="A6585" s="2">
        <v>224400111</v>
      </c>
      <c r="B6585" s="2" t="s">
        <v>6468</v>
      </c>
      <c r="C6585" s="2" t="s">
        <v>6456</v>
      </c>
    </row>
    <row r="6586" ht="15" spans="1:3">
      <c r="A6586" s="2">
        <v>224400112</v>
      </c>
      <c r="B6586" s="2" t="s">
        <v>6469</v>
      </c>
      <c r="C6586" s="2" t="s">
        <v>6456</v>
      </c>
    </row>
    <row r="6587" ht="15" spans="1:3">
      <c r="A6587" s="2">
        <v>224400113</v>
      </c>
      <c r="B6587" s="2" t="s">
        <v>6470</v>
      </c>
      <c r="C6587" s="2" t="s">
        <v>6456</v>
      </c>
    </row>
    <row r="6588" ht="15" spans="1:3">
      <c r="A6588" s="2">
        <v>224400114</v>
      </c>
      <c r="B6588" s="2" t="s">
        <v>6471</v>
      </c>
      <c r="C6588" s="2" t="s">
        <v>6456</v>
      </c>
    </row>
    <row r="6589" ht="15" spans="1:3">
      <c r="A6589" s="2">
        <v>224400115</v>
      </c>
      <c r="B6589" s="2" t="s">
        <v>6472</v>
      </c>
      <c r="C6589" s="2" t="s">
        <v>6456</v>
      </c>
    </row>
    <row r="6590" ht="15" spans="1:3">
      <c r="A6590" s="2">
        <v>224400116</v>
      </c>
      <c r="B6590" s="2" t="s">
        <v>6473</v>
      </c>
      <c r="C6590" s="2" t="s">
        <v>6456</v>
      </c>
    </row>
    <row r="6591" ht="15" spans="1:3">
      <c r="A6591" s="2">
        <v>224400117</v>
      </c>
      <c r="B6591" s="2" t="s">
        <v>6474</v>
      </c>
      <c r="C6591" s="2" t="s">
        <v>6456</v>
      </c>
    </row>
    <row r="6592" ht="15" spans="1:3">
      <c r="A6592" s="2">
        <v>224400118</v>
      </c>
      <c r="B6592" s="2" t="s">
        <v>6475</v>
      </c>
      <c r="C6592" s="2" t="s">
        <v>6456</v>
      </c>
    </row>
    <row r="6593" ht="15" spans="1:3">
      <c r="A6593" s="2">
        <v>224400119</v>
      </c>
      <c r="B6593" s="2" t="s">
        <v>6476</v>
      </c>
      <c r="C6593" s="2" t="s">
        <v>6456</v>
      </c>
    </row>
    <row r="6594" ht="15" spans="1:3">
      <c r="A6594" s="2">
        <v>224400120</v>
      </c>
      <c r="B6594" s="2" t="s">
        <v>6477</v>
      </c>
      <c r="C6594" s="2" t="s">
        <v>6456</v>
      </c>
    </row>
    <row r="6595" ht="15" spans="1:3">
      <c r="A6595" s="2">
        <v>224400122</v>
      </c>
      <c r="B6595" s="2" t="s">
        <v>6478</v>
      </c>
      <c r="C6595" s="2" t="s">
        <v>6456</v>
      </c>
    </row>
    <row r="6596" ht="15" spans="1:3">
      <c r="A6596" s="2">
        <v>224400123</v>
      </c>
      <c r="B6596" s="2" t="s">
        <v>6479</v>
      </c>
      <c r="C6596" s="2" t="s">
        <v>6456</v>
      </c>
    </row>
    <row r="6597" ht="15" spans="1:3">
      <c r="A6597" s="2">
        <v>224400124</v>
      </c>
      <c r="B6597" s="2" t="s">
        <v>6480</v>
      </c>
      <c r="C6597" s="2" t="s">
        <v>6456</v>
      </c>
    </row>
    <row r="6598" ht="15" spans="1:3">
      <c r="A6598" s="2">
        <v>224400125</v>
      </c>
      <c r="B6598" s="2" t="s">
        <v>6205</v>
      </c>
      <c r="C6598" s="2" t="s">
        <v>6456</v>
      </c>
    </row>
    <row r="6599" ht="15" spans="1:3">
      <c r="A6599" s="2">
        <v>224400126</v>
      </c>
      <c r="B6599" s="2" t="s">
        <v>6481</v>
      </c>
      <c r="C6599" s="2" t="s">
        <v>6456</v>
      </c>
    </row>
    <row r="6600" ht="15" spans="1:3">
      <c r="A6600" s="2">
        <v>224400127</v>
      </c>
      <c r="B6600" s="2" t="s">
        <v>6482</v>
      </c>
      <c r="C6600" s="2" t="s">
        <v>6456</v>
      </c>
    </row>
    <row r="6601" ht="15" spans="1:3">
      <c r="A6601" s="2">
        <v>224400128</v>
      </c>
      <c r="B6601" s="2" t="s">
        <v>6483</v>
      </c>
      <c r="C6601" s="2" t="s">
        <v>6456</v>
      </c>
    </row>
    <row r="6602" ht="15" spans="1:3">
      <c r="A6602" s="2">
        <v>224400129</v>
      </c>
      <c r="B6602" s="2" t="s">
        <v>6484</v>
      </c>
      <c r="C6602" s="2" t="s">
        <v>6456</v>
      </c>
    </row>
    <row r="6603" ht="15" spans="1:3">
      <c r="A6603" s="2">
        <v>224400201</v>
      </c>
      <c r="B6603" s="2" t="s">
        <v>6485</v>
      </c>
      <c r="C6603" s="2" t="s">
        <v>6486</v>
      </c>
    </row>
    <row r="6604" ht="15" spans="1:3">
      <c r="A6604" s="2">
        <v>224400202</v>
      </c>
      <c r="B6604" s="2" t="s">
        <v>6487</v>
      </c>
      <c r="C6604" s="2" t="s">
        <v>6486</v>
      </c>
    </row>
    <row r="6605" ht="15" spans="1:3">
      <c r="A6605" s="2">
        <v>224400203</v>
      </c>
      <c r="B6605" s="2" t="s">
        <v>6488</v>
      </c>
      <c r="C6605" s="2" t="s">
        <v>6486</v>
      </c>
    </row>
    <row r="6606" ht="15" spans="1:3">
      <c r="A6606" s="2">
        <v>224400204</v>
      </c>
      <c r="B6606" s="2" t="s">
        <v>6489</v>
      </c>
      <c r="C6606" s="2" t="s">
        <v>6486</v>
      </c>
    </row>
    <row r="6607" ht="15" spans="1:3">
      <c r="A6607" s="2">
        <v>224400205</v>
      </c>
      <c r="B6607" s="2" t="s">
        <v>6490</v>
      </c>
      <c r="C6607" s="2" t="s">
        <v>6486</v>
      </c>
    </row>
    <row r="6608" ht="15" spans="1:3">
      <c r="A6608" s="2">
        <v>224400206</v>
      </c>
      <c r="B6608" s="2" t="s">
        <v>6491</v>
      </c>
      <c r="C6608" s="2" t="s">
        <v>6486</v>
      </c>
    </row>
    <row r="6609" ht="15" spans="1:3">
      <c r="A6609" s="2">
        <v>224400207</v>
      </c>
      <c r="B6609" s="2" t="s">
        <v>6492</v>
      </c>
      <c r="C6609" s="2" t="s">
        <v>6486</v>
      </c>
    </row>
    <row r="6610" ht="15" spans="1:3">
      <c r="A6610" s="2">
        <v>224400208</v>
      </c>
      <c r="B6610" s="2" t="s">
        <v>6493</v>
      </c>
      <c r="C6610" s="2" t="s">
        <v>6486</v>
      </c>
    </row>
    <row r="6611" ht="15" spans="1:3">
      <c r="A6611" s="2">
        <v>224400209</v>
      </c>
      <c r="B6611" s="2" t="s">
        <v>6494</v>
      </c>
      <c r="C6611" s="2" t="s">
        <v>6486</v>
      </c>
    </row>
    <row r="6612" ht="15" spans="1:3">
      <c r="A6612" s="2">
        <v>224400210</v>
      </c>
      <c r="B6612" s="2" t="s">
        <v>6495</v>
      </c>
      <c r="C6612" s="2" t="s">
        <v>6486</v>
      </c>
    </row>
    <row r="6613" ht="15" spans="1:3">
      <c r="A6613" s="2">
        <v>224400211</v>
      </c>
      <c r="B6613" s="2" t="s">
        <v>6496</v>
      </c>
      <c r="C6613" s="2" t="s">
        <v>6486</v>
      </c>
    </row>
    <row r="6614" ht="15" spans="1:3">
      <c r="A6614" s="2">
        <v>224400212</v>
      </c>
      <c r="B6614" s="2" t="s">
        <v>6497</v>
      </c>
      <c r="C6614" s="2" t="s">
        <v>6486</v>
      </c>
    </row>
    <row r="6615" ht="15" spans="1:3">
      <c r="A6615" s="2">
        <v>224400213</v>
      </c>
      <c r="B6615" s="2" t="s">
        <v>6498</v>
      </c>
      <c r="C6615" s="2" t="s">
        <v>6486</v>
      </c>
    </row>
    <row r="6616" ht="15" spans="1:3">
      <c r="A6616" s="2">
        <v>224400214</v>
      </c>
      <c r="B6616" s="2" t="s">
        <v>6499</v>
      </c>
      <c r="C6616" s="2" t="s">
        <v>6486</v>
      </c>
    </row>
    <row r="6617" ht="15" spans="1:3">
      <c r="A6617" s="2">
        <v>224400215</v>
      </c>
      <c r="B6617" s="2" t="s">
        <v>6500</v>
      </c>
      <c r="C6617" s="2" t="s">
        <v>6486</v>
      </c>
    </row>
    <row r="6618" ht="15" spans="1:3">
      <c r="A6618" s="2">
        <v>224400216</v>
      </c>
      <c r="B6618" s="2" t="s">
        <v>6501</v>
      </c>
      <c r="C6618" s="2" t="s">
        <v>6486</v>
      </c>
    </row>
    <row r="6619" ht="15" spans="1:3">
      <c r="A6619" s="2">
        <v>224400217</v>
      </c>
      <c r="B6619" s="2" t="s">
        <v>6502</v>
      </c>
      <c r="C6619" s="2" t="s">
        <v>6486</v>
      </c>
    </row>
    <row r="6620" ht="15" spans="1:3">
      <c r="A6620" s="2">
        <v>224400218</v>
      </c>
      <c r="B6620" s="2" t="s">
        <v>6503</v>
      </c>
      <c r="C6620" s="2" t="s">
        <v>6486</v>
      </c>
    </row>
    <row r="6621" ht="15" spans="1:3">
      <c r="A6621" s="2">
        <v>224400219</v>
      </c>
      <c r="B6621" s="2" t="s">
        <v>6504</v>
      </c>
      <c r="C6621" s="2" t="s">
        <v>6486</v>
      </c>
    </row>
    <row r="6622" ht="15" spans="1:3">
      <c r="A6622" s="2">
        <v>224400220</v>
      </c>
      <c r="B6622" s="2" t="s">
        <v>6505</v>
      </c>
      <c r="C6622" s="2" t="s">
        <v>6486</v>
      </c>
    </row>
    <row r="6623" ht="15" spans="1:3">
      <c r="A6623" s="2">
        <v>224400221</v>
      </c>
      <c r="B6623" s="2" t="s">
        <v>6506</v>
      </c>
      <c r="C6623" s="2" t="s">
        <v>6486</v>
      </c>
    </row>
    <row r="6624" ht="15" spans="1:3">
      <c r="A6624" s="2">
        <v>224400222</v>
      </c>
      <c r="B6624" s="2" t="s">
        <v>6507</v>
      </c>
      <c r="C6624" s="2" t="s">
        <v>6486</v>
      </c>
    </row>
    <row r="6625" ht="15" spans="1:3">
      <c r="A6625" s="2">
        <v>224400223</v>
      </c>
      <c r="B6625" s="2" t="s">
        <v>6508</v>
      </c>
      <c r="C6625" s="2" t="s">
        <v>6486</v>
      </c>
    </row>
    <row r="6626" ht="15" spans="1:3">
      <c r="A6626" s="2">
        <v>224400224</v>
      </c>
      <c r="B6626" s="2" t="s">
        <v>6509</v>
      </c>
      <c r="C6626" s="2" t="s">
        <v>6486</v>
      </c>
    </row>
    <row r="6627" ht="15" spans="1:3">
      <c r="A6627" s="2">
        <v>224400225</v>
      </c>
      <c r="B6627" s="2" t="s">
        <v>6510</v>
      </c>
      <c r="C6627" s="2" t="s">
        <v>6486</v>
      </c>
    </row>
    <row r="6628" ht="15" spans="1:3">
      <c r="A6628" s="2">
        <v>224400226</v>
      </c>
      <c r="B6628" s="2" t="s">
        <v>6511</v>
      </c>
      <c r="C6628" s="2" t="s">
        <v>6486</v>
      </c>
    </row>
    <row r="6629" ht="15" spans="1:3">
      <c r="A6629" s="2">
        <v>224400228</v>
      </c>
      <c r="B6629" s="2" t="s">
        <v>6512</v>
      </c>
      <c r="C6629" s="2" t="s">
        <v>6486</v>
      </c>
    </row>
    <row r="6630" ht="15" spans="1:3">
      <c r="A6630" s="2">
        <v>224400229</v>
      </c>
      <c r="B6630" s="2" t="s">
        <v>6513</v>
      </c>
      <c r="C6630" s="2" t="s">
        <v>6486</v>
      </c>
    </row>
    <row r="6631" ht="15" spans="1:3">
      <c r="A6631" s="2">
        <v>224400230</v>
      </c>
      <c r="B6631" s="2" t="s">
        <v>6514</v>
      </c>
      <c r="C6631" s="2" t="s">
        <v>6486</v>
      </c>
    </row>
    <row r="6632" ht="15" spans="1:3">
      <c r="A6632" s="2">
        <v>224400231</v>
      </c>
      <c r="B6632" s="2" t="s">
        <v>6515</v>
      </c>
      <c r="C6632" s="2" t="s">
        <v>6486</v>
      </c>
    </row>
    <row r="6633" ht="15" spans="1:3">
      <c r="A6633" s="2">
        <v>220600101</v>
      </c>
      <c r="B6633" s="2" t="s">
        <v>6516</v>
      </c>
      <c r="C6633" s="2" t="s">
        <v>6517</v>
      </c>
    </row>
    <row r="6634" ht="15" spans="1:3">
      <c r="A6634" s="2">
        <v>220600102</v>
      </c>
      <c r="B6634" s="2" t="s">
        <v>6518</v>
      </c>
      <c r="C6634" s="2" t="s">
        <v>6517</v>
      </c>
    </row>
    <row r="6635" ht="15" spans="1:3">
      <c r="A6635" s="2">
        <v>220600103</v>
      </c>
      <c r="B6635" s="2" t="s">
        <v>6519</v>
      </c>
      <c r="C6635" s="2" t="s">
        <v>6517</v>
      </c>
    </row>
    <row r="6636" ht="15" spans="1:3">
      <c r="A6636" s="2">
        <v>220600104</v>
      </c>
      <c r="B6636" s="2" t="s">
        <v>6520</v>
      </c>
      <c r="C6636" s="2" t="s">
        <v>6517</v>
      </c>
    </row>
    <row r="6637" ht="15" spans="1:3">
      <c r="A6637" s="2">
        <v>220600105</v>
      </c>
      <c r="B6637" s="2" t="s">
        <v>6521</v>
      </c>
      <c r="C6637" s="2" t="s">
        <v>6517</v>
      </c>
    </row>
    <row r="6638" ht="15" spans="1:3">
      <c r="A6638" s="2">
        <v>220600106</v>
      </c>
      <c r="B6638" s="2" t="s">
        <v>6522</v>
      </c>
      <c r="C6638" s="2" t="s">
        <v>6517</v>
      </c>
    </row>
    <row r="6639" ht="15" spans="1:3">
      <c r="A6639" s="2">
        <v>220600107</v>
      </c>
      <c r="B6639" s="2" t="s">
        <v>6523</v>
      </c>
      <c r="C6639" s="2" t="s">
        <v>6517</v>
      </c>
    </row>
    <row r="6640" ht="15" spans="1:3">
      <c r="A6640" s="2">
        <v>220600108</v>
      </c>
      <c r="B6640" s="2" t="s">
        <v>6524</v>
      </c>
      <c r="C6640" s="2" t="s">
        <v>6517</v>
      </c>
    </row>
    <row r="6641" ht="15" spans="1:3">
      <c r="A6641" s="2">
        <v>220600109</v>
      </c>
      <c r="B6641" s="2" t="s">
        <v>6525</v>
      </c>
      <c r="C6641" s="2" t="s">
        <v>6517</v>
      </c>
    </row>
    <row r="6642" ht="15" spans="1:3">
      <c r="A6642" s="2">
        <v>220600110</v>
      </c>
      <c r="B6642" s="2" t="s">
        <v>6526</v>
      </c>
      <c r="C6642" s="2" t="s">
        <v>6517</v>
      </c>
    </row>
    <row r="6643" ht="15" spans="1:3">
      <c r="A6643" s="2">
        <v>220600111</v>
      </c>
      <c r="B6643" s="2" t="s">
        <v>6527</v>
      </c>
      <c r="C6643" s="2" t="s">
        <v>6517</v>
      </c>
    </row>
    <row r="6644" ht="15" spans="1:3">
      <c r="A6644" s="2">
        <v>220600112</v>
      </c>
      <c r="B6644" s="2" t="s">
        <v>6528</v>
      </c>
      <c r="C6644" s="2" t="s">
        <v>6517</v>
      </c>
    </row>
    <row r="6645" ht="15" spans="1:3">
      <c r="A6645" s="2">
        <v>220600113</v>
      </c>
      <c r="B6645" s="2" t="s">
        <v>6529</v>
      </c>
      <c r="C6645" s="2" t="s">
        <v>6517</v>
      </c>
    </row>
    <row r="6646" ht="15" spans="1:3">
      <c r="A6646" s="2">
        <v>220600114</v>
      </c>
      <c r="B6646" s="2" t="s">
        <v>6530</v>
      </c>
      <c r="C6646" s="2" t="s">
        <v>6517</v>
      </c>
    </row>
    <row r="6647" ht="15" spans="1:3">
      <c r="A6647" s="2">
        <v>220600115</v>
      </c>
      <c r="B6647" s="2" t="s">
        <v>6531</v>
      </c>
      <c r="C6647" s="2" t="s">
        <v>6517</v>
      </c>
    </row>
    <row r="6648" ht="15" spans="1:3">
      <c r="A6648" s="2">
        <v>220600116</v>
      </c>
      <c r="B6648" s="2" t="s">
        <v>6532</v>
      </c>
      <c r="C6648" s="2" t="s">
        <v>6517</v>
      </c>
    </row>
    <row r="6649" ht="15" spans="1:3">
      <c r="A6649" s="2">
        <v>220600117</v>
      </c>
      <c r="B6649" s="2" t="s">
        <v>6533</v>
      </c>
      <c r="C6649" s="2" t="s">
        <v>6517</v>
      </c>
    </row>
    <row r="6650" ht="15" spans="1:3">
      <c r="A6650" s="2">
        <v>220600118</v>
      </c>
      <c r="B6650" s="2" t="s">
        <v>6534</v>
      </c>
      <c r="C6650" s="2" t="s">
        <v>6517</v>
      </c>
    </row>
    <row r="6651" ht="15" spans="1:3">
      <c r="A6651" s="2">
        <v>220600119</v>
      </c>
      <c r="B6651" s="2" t="s">
        <v>6327</v>
      </c>
      <c r="C6651" s="2" t="s">
        <v>6517</v>
      </c>
    </row>
    <row r="6652" ht="15" spans="1:3">
      <c r="A6652" s="2">
        <v>220600120</v>
      </c>
      <c r="B6652" s="2" t="s">
        <v>6535</v>
      </c>
      <c r="C6652" s="2" t="s">
        <v>6517</v>
      </c>
    </row>
    <row r="6653" ht="15" spans="1:3">
      <c r="A6653" s="2">
        <v>220600121</v>
      </c>
      <c r="B6653" s="2" t="s">
        <v>6536</v>
      </c>
      <c r="C6653" s="2" t="s">
        <v>6517</v>
      </c>
    </row>
    <row r="6654" ht="15" spans="1:3">
      <c r="A6654" s="2">
        <v>220600122</v>
      </c>
      <c r="B6654" s="2" t="s">
        <v>6537</v>
      </c>
      <c r="C6654" s="2" t="s">
        <v>6517</v>
      </c>
    </row>
    <row r="6655" ht="15" spans="1:3">
      <c r="A6655" s="2">
        <v>220600123</v>
      </c>
      <c r="B6655" s="2" t="s">
        <v>4122</v>
      </c>
      <c r="C6655" s="2" t="s">
        <v>6517</v>
      </c>
    </row>
    <row r="6656" ht="15" spans="1:3">
      <c r="A6656" s="2">
        <v>220600124</v>
      </c>
      <c r="B6656" s="2" t="s">
        <v>6538</v>
      </c>
      <c r="C6656" s="2" t="s">
        <v>6517</v>
      </c>
    </row>
    <row r="6657" ht="15" spans="1:3">
      <c r="A6657" s="2">
        <v>220600125</v>
      </c>
      <c r="B6657" s="2" t="s">
        <v>6539</v>
      </c>
      <c r="C6657" s="2" t="s">
        <v>6517</v>
      </c>
    </row>
    <row r="6658" ht="15" spans="1:3">
      <c r="A6658" s="2">
        <v>220600126</v>
      </c>
      <c r="B6658" s="2" t="s">
        <v>6540</v>
      </c>
      <c r="C6658" s="2" t="s">
        <v>6517</v>
      </c>
    </row>
    <row r="6659" ht="15" spans="1:3">
      <c r="A6659" s="2">
        <v>220600127</v>
      </c>
      <c r="B6659" s="2" t="s">
        <v>6541</v>
      </c>
      <c r="C6659" s="2" t="s">
        <v>6517</v>
      </c>
    </row>
    <row r="6660" ht="15" spans="1:3">
      <c r="A6660" s="2">
        <v>220600128</v>
      </c>
      <c r="B6660" s="2" t="s">
        <v>6542</v>
      </c>
      <c r="C6660" s="2" t="s">
        <v>6517</v>
      </c>
    </row>
    <row r="6661" ht="15" spans="1:3">
      <c r="A6661" s="2">
        <v>220600129</v>
      </c>
      <c r="B6661" s="2" t="s">
        <v>6543</v>
      </c>
      <c r="C6661" s="2" t="s">
        <v>6517</v>
      </c>
    </row>
    <row r="6662" ht="15" spans="1:3">
      <c r="A6662" s="2">
        <v>220600131</v>
      </c>
      <c r="B6662" s="2" t="s">
        <v>6544</v>
      </c>
      <c r="C6662" s="2" t="s">
        <v>6517</v>
      </c>
    </row>
    <row r="6663" ht="15" spans="1:3">
      <c r="A6663" s="2">
        <v>220600132</v>
      </c>
      <c r="B6663" s="2" t="s">
        <v>6545</v>
      </c>
      <c r="C6663" s="2" t="s">
        <v>6517</v>
      </c>
    </row>
    <row r="6664" ht="15" spans="1:3">
      <c r="A6664" s="2">
        <v>220600133</v>
      </c>
      <c r="B6664" s="2" t="s">
        <v>6546</v>
      </c>
      <c r="C6664" s="2" t="s">
        <v>6517</v>
      </c>
    </row>
    <row r="6665" ht="15" spans="1:3">
      <c r="A6665" s="2">
        <v>220600134</v>
      </c>
      <c r="B6665" s="2" t="s">
        <v>6547</v>
      </c>
      <c r="C6665" s="2" t="s">
        <v>6517</v>
      </c>
    </row>
    <row r="6666" ht="15" spans="1:3">
      <c r="A6666" s="2">
        <v>220600135</v>
      </c>
      <c r="B6666" s="2" t="s">
        <v>6548</v>
      </c>
      <c r="C6666" s="2" t="s">
        <v>6517</v>
      </c>
    </row>
    <row r="6667" ht="15" spans="1:3">
      <c r="A6667" s="2">
        <v>220600136</v>
      </c>
      <c r="B6667" s="2" t="s">
        <v>6549</v>
      </c>
      <c r="C6667" s="2" t="s">
        <v>6517</v>
      </c>
    </row>
    <row r="6668" ht="15" spans="1:3">
      <c r="A6668" s="2">
        <v>220600137</v>
      </c>
      <c r="B6668" s="2" t="s">
        <v>2584</v>
      </c>
      <c r="C6668" s="2" t="s">
        <v>6517</v>
      </c>
    </row>
    <row r="6669" ht="15" spans="1:3">
      <c r="A6669" s="2">
        <v>220600138</v>
      </c>
      <c r="B6669" s="2" t="s">
        <v>6550</v>
      </c>
      <c r="C6669" s="2" t="s">
        <v>6517</v>
      </c>
    </row>
    <row r="6670" ht="15" spans="1:3">
      <c r="A6670" s="2">
        <v>220600201</v>
      </c>
      <c r="B6670" s="2" t="s">
        <v>6551</v>
      </c>
      <c r="C6670" s="2" t="s">
        <v>6552</v>
      </c>
    </row>
    <row r="6671" ht="15" spans="1:3">
      <c r="A6671" s="2">
        <v>220600202</v>
      </c>
      <c r="B6671" s="2" t="s">
        <v>6553</v>
      </c>
      <c r="C6671" s="2" t="s">
        <v>6552</v>
      </c>
    </row>
    <row r="6672" ht="15" spans="1:3">
      <c r="A6672" s="2">
        <v>220600203</v>
      </c>
      <c r="B6672" s="2" t="s">
        <v>6554</v>
      </c>
      <c r="C6672" s="2" t="s">
        <v>6552</v>
      </c>
    </row>
    <row r="6673" ht="15" spans="1:3">
      <c r="A6673" s="2">
        <v>220600204</v>
      </c>
      <c r="B6673" s="2" t="s">
        <v>6555</v>
      </c>
      <c r="C6673" s="2" t="s">
        <v>6552</v>
      </c>
    </row>
    <row r="6674" ht="15" spans="1:3">
      <c r="A6674" s="2">
        <v>220600205</v>
      </c>
      <c r="B6674" s="2" t="s">
        <v>6556</v>
      </c>
      <c r="C6674" s="2" t="s">
        <v>6552</v>
      </c>
    </row>
    <row r="6675" ht="15" spans="1:3">
      <c r="A6675" s="2">
        <v>220600206</v>
      </c>
      <c r="B6675" s="2" t="s">
        <v>6557</v>
      </c>
      <c r="C6675" s="2" t="s">
        <v>6552</v>
      </c>
    </row>
    <row r="6676" ht="15" spans="1:3">
      <c r="A6676" s="2">
        <v>220600207</v>
      </c>
      <c r="B6676" s="2" t="s">
        <v>6558</v>
      </c>
      <c r="C6676" s="2" t="s">
        <v>6552</v>
      </c>
    </row>
    <row r="6677" ht="15" spans="1:3">
      <c r="A6677" s="2">
        <v>220600208</v>
      </c>
      <c r="B6677" s="2" t="s">
        <v>2693</v>
      </c>
      <c r="C6677" s="2" t="s">
        <v>6552</v>
      </c>
    </row>
    <row r="6678" ht="15" spans="1:3">
      <c r="A6678" s="2">
        <v>220600210</v>
      </c>
      <c r="B6678" s="2" t="s">
        <v>6559</v>
      </c>
      <c r="C6678" s="2" t="s">
        <v>6552</v>
      </c>
    </row>
    <row r="6679" ht="15" spans="1:3">
      <c r="A6679" s="2">
        <v>220600211</v>
      </c>
      <c r="B6679" s="2" t="s">
        <v>6560</v>
      </c>
      <c r="C6679" s="2" t="s">
        <v>6552</v>
      </c>
    </row>
    <row r="6680" ht="15" spans="1:3">
      <c r="A6680" s="2">
        <v>220600212</v>
      </c>
      <c r="B6680" s="2" t="s">
        <v>6561</v>
      </c>
      <c r="C6680" s="2" t="s">
        <v>6552</v>
      </c>
    </row>
    <row r="6681" ht="15" spans="1:3">
      <c r="A6681" s="2">
        <v>220600213</v>
      </c>
      <c r="B6681" s="2" t="s">
        <v>6562</v>
      </c>
      <c r="C6681" s="2" t="s">
        <v>6552</v>
      </c>
    </row>
    <row r="6682" ht="15" spans="1:3">
      <c r="A6682" s="2">
        <v>220600214</v>
      </c>
      <c r="B6682" s="2" t="s">
        <v>6563</v>
      </c>
      <c r="C6682" s="2" t="s">
        <v>6552</v>
      </c>
    </row>
    <row r="6683" ht="15" spans="1:3">
      <c r="A6683" s="2">
        <v>220600215</v>
      </c>
      <c r="B6683" s="2" t="s">
        <v>6564</v>
      </c>
      <c r="C6683" s="2" t="s">
        <v>6552</v>
      </c>
    </row>
    <row r="6684" ht="15" spans="1:3">
      <c r="A6684" s="2">
        <v>220600216</v>
      </c>
      <c r="B6684" s="2" t="s">
        <v>6565</v>
      </c>
      <c r="C6684" s="2" t="s">
        <v>6552</v>
      </c>
    </row>
    <row r="6685" ht="15" spans="1:3">
      <c r="A6685" s="2">
        <v>220600217</v>
      </c>
      <c r="B6685" s="2" t="s">
        <v>6566</v>
      </c>
      <c r="C6685" s="2" t="s">
        <v>6552</v>
      </c>
    </row>
    <row r="6686" ht="15" spans="1:3">
      <c r="A6686" s="2">
        <v>220600218</v>
      </c>
      <c r="B6686" s="2" t="s">
        <v>6567</v>
      </c>
      <c r="C6686" s="2" t="s">
        <v>6552</v>
      </c>
    </row>
    <row r="6687" ht="15" spans="1:3">
      <c r="A6687" s="2">
        <v>220600219</v>
      </c>
      <c r="B6687" s="2" t="s">
        <v>6568</v>
      </c>
      <c r="C6687" s="2" t="s">
        <v>6552</v>
      </c>
    </row>
    <row r="6688" ht="15" spans="1:3">
      <c r="A6688" s="2">
        <v>220600220</v>
      </c>
      <c r="B6688" s="2" t="s">
        <v>6569</v>
      </c>
      <c r="C6688" s="2" t="s">
        <v>6552</v>
      </c>
    </row>
    <row r="6689" ht="15" spans="1:3">
      <c r="A6689" s="2">
        <v>220600221</v>
      </c>
      <c r="B6689" s="2" t="s">
        <v>6570</v>
      </c>
      <c r="C6689" s="2" t="s">
        <v>6552</v>
      </c>
    </row>
    <row r="6690" ht="15" spans="1:3">
      <c r="A6690" s="2">
        <v>220600222</v>
      </c>
      <c r="B6690" s="2" t="s">
        <v>6571</v>
      </c>
      <c r="C6690" s="2" t="s">
        <v>6552</v>
      </c>
    </row>
    <row r="6691" ht="15" spans="1:3">
      <c r="A6691" s="2">
        <v>220600223</v>
      </c>
      <c r="B6691" s="2" t="s">
        <v>6572</v>
      </c>
      <c r="C6691" s="2" t="s">
        <v>6552</v>
      </c>
    </row>
    <row r="6692" ht="15" spans="1:3">
      <c r="A6692" s="2">
        <v>220600224</v>
      </c>
      <c r="B6692" s="2" t="s">
        <v>6573</v>
      </c>
      <c r="C6692" s="2" t="s">
        <v>6552</v>
      </c>
    </row>
    <row r="6693" ht="15" spans="1:3">
      <c r="A6693" s="2">
        <v>220600225</v>
      </c>
      <c r="B6693" s="2" t="s">
        <v>6574</v>
      </c>
      <c r="C6693" s="2" t="s">
        <v>6552</v>
      </c>
    </row>
    <row r="6694" ht="15" spans="1:3">
      <c r="A6694" s="2">
        <v>220600226</v>
      </c>
      <c r="B6694" s="2" t="s">
        <v>6575</v>
      </c>
      <c r="C6694" s="2" t="s">
        <v>6552</v>
      </c>
    </row>
    <row r="6695" ht="15" spans="1:3">
      <c r="A6695" s="2">
        <v>220600227</v>
      </c>
      <c r="B6695" s="2" t="s">
        <v>6576</v>
      </c>
      <c r="C6695" s="2" t="s">
        <v>6552</v>
      </c>
    </row>
    <row r="6696" ht="15" spans="1:3">
      <c r="A6696" s="2">
        <v>220600228</v>
      </c>
      <c r="B6696" s="2" t="s">
        <v>5551</v>
      </c>
      <c r="C6696" s="2" t="s">
        <v>6552</v>
      </c>
    </row>
    <row r="6697" ht="15" spans="1:3">
      <c r="A6697" s="2">
        <v>220600229</v>
      </c>
      <c r="B6697" s="2" t="s">
        <v>6577</v>
      </c>
      <c r="C6697" s="2" t="s">
        <v>6552</v>
      </c>
    </row>
    <row r="6698" ht="15" spans="1:3">
      <c r="A6698" s="2">
        <v>220600230</v>
      </c>
      <c r="B6698" s="2" t="s">
        <v>6578</v>
      </c>
      <c r="C6698" s="2" t="s">
        <v>6552</v>
      </c>
    </row>
    <row r="6699" ht="15" spans="1:3">
      <c r="A6699" s="2">
        <v>220600231</v>
      </c>
      <c r="B6699" s="2" t="s">
        <v>6579</v>
      </c>
      <c r="C6699" s="2" t="s">
        <v>6552</v>
      </c>
    </row>
    <row r="6700" ht="15" spans="1:3">
      <c r="A6700" s="2">
        <v>220600232</v>
      </c>
      <c r="B6700" s="2" t="s">
        <v>6580</v>
      </c>
      <c r="C6700" s="2" t="s">
        <v>6552</v>
      </c>
    </row>
    <row r="6701" ht="15" spans="1:3">
      <c r="A6701" s="2">
        <v>220600233</v>
      </c>
      <c r="B6701" s="2" t="s">
        <v>6581</v>
      </c>
      <c r="C6701" s="2" t="s">
        <v>6552</v>
      </c>
    </row>
    <row r="6702" ht="15" spans="1:3">
      <c r="A6702" s="2">
        <v>220600235</v>
      </c>
      <c r="B6702" s="2" t="s">
        <v>6582</v>
      </c>
      <c r="C6702" s="2" t="s">
        <v>6552</v>
      </c>
    </row>
    <row r="6703" ht="15" spans="1:3">
      <c r="A6703" s="2">
        <v>220600236</v>
      </c>
      <c r="B6703" s="2" t="s">
        <v>6583</v>
      </c>
      <c r="C6703" s="2" t="s">
        <v>6552</v>
      </c>
    </row>
    <row r="6704" ht="15" spans="1:3">
      <c r="A6704" s="2">
        <v>224400227</v>
      </c>
      <c r="B6704" s="2" t="s">
        <v>6584</v>
      </c>
      <c r="C6704" s="2" t="s">
        <v>6552</v>
      </c>
    </row>
    <row r="6705" ht="15" spans="1:3">
      <c r="A6705" s="2">
        <v>220600301</v>
      </c>
      <c r="B6705" s="2" t="s">
        <v>6585</v>
      </c>
      <c r="C6705" s="2" t="s">
        <v>6586</v>
      </c>
    </row>
    <row r="6706" ht="15" spans="1:3">
      <c r="A6706" s="2">
        <v>220600302</v>
      </c>
      <c r="B6706" s="2" t="s">
        <v>6587</v>
      </c>
      <c r="C6706" s="2" t="s">
        <v>6586</v>
      </c>
    </row>
    <row r="6707" ht="15" spans="1:3">
      <c r="A6707" s="2">
        <v>220600303</v>
      </c>
      <c r="B6707" s="2" t="s">
        <v>6588</v>
      </c>
      <c r="C6707" s="2" t="s">
        <v>6586</v>
      </c>
    </row>
    <row r="6708" ht="15" spans="1:3">
      <c r="A6708" s="2">
        <v>220600304</v>
      </c>
      <c r="B6708" s="2" t="s">
        <v>6589</v>
      </c>
      <c r="C6708" s="2" t="s">
        <v>6586</v>
      </c>
    </row>
    <row r="6709" ht="15" spans="1:3">
      <c r="A6709" s="2">
        <v>220600305</v>
      </c>
      <c r="B6709" s="2" t="s">
        <v>6590</v>
      </c>
      <c r="C6709" s="2" t="s">
        <v>6586</v>
      </c>
    </row>
    <row r="6710" ht="15" spans="1:3">
      <c r="A6710" s="2">
        <v>220600306</v>
      </c>
      <c r="B6710" s="2" t="s">
        <v>6591</v>
      </c>
      <c r="C6710" s="2" t="s">
        <v>6586</v>
      </c>
    </row>
    <row r="6711" ht="15" spans="1:3">
      <c r="A6711" s="2">
        <v>220600307</v>
      </c>
      <c r="B6711" s="2" t="s">
        <v>6592</v>
      </c>
      <c r="C6711" s="2" t="s">
        <v>6586</v>
      </c>
    </row>
    <row r="6712" ht="15" spans="1:3">
      <c r="A6712" s="2">
        <v>220600308</v>
      </c>
      <c r="B6712" s="2" t="s">
        <v>6593</v>
      </c>
      <c r="C6712" s="2" t="s">
        <v>6586</v>
      </c>
    </row>
    <row r="6713" ht="15" spans="1:3">
      <c r="A6713" s="2">
        <v>220600309</v>
      </c>
      <c r="B6713" s="2" t="s">
        <v>6594</v>
      </c>
      <c r="C6713" s="2" t="s">
        <v>6586</v>
      </c>
    </row>
    <row r="6714" ht="15" spans="1:3">
      <c r="A6714" s="2">
        <v>220600310</v>
      </c>
      <c r="B6714" s="2" t="s">
        <v>6595</v>
      </c>
      <c r="C6714" s="2" t="s">
        <v>6586</v>
      </c>
    </row>
    <row r="6715" ht="15" spans="1:3">
      <c r="A6715" s="2">
        <v>220600311</v>
      </c>
      <c r="B6715" s="2" t="s">
        <v>6596</v>
      </c>
      <c r="C6715" s="2" t="s">
        <v>6586</v>
      </c>
    </row>
    <row r="6716" ht="15" spans="1:3">
      <c r="A6716" s="2">
        <v>220600312</v>
      </c>
      <c r="B6716" s="2" t="s">
        <v>6597</v>
      </c>
      <c r="C6716" s="2" t="s">
        <v>6586</v>
      </c>
    </row>
    <row r="6717" ht="15" spans="1:3">
      <c r="A6717" s="2">
        <v>220600313</v>
      </c>
      <c r="B6717" s="2" t="s">
        <v>6598</v>
      </c>
      <c r="C6717" s="2" t="s">
        <v>6586</v>
      </c>
    </row>
    <row r="6718" ht="15" spans="1:3">
      <c r="A6718" s="2">
        <v>220600314</v>
      </c>
      <c r="B6718" s="2" t="s">
        <v>6599</v>
      </c>
      <c r="C6718" s="2" t="s">
        <v>6586</v>
      </c>
    </row>
    <row r="6719" ht="15" spans="1:3">
      <c r="A6719" s="2">
        <v>220600315</v>
      </c>
      <c r="B6719" s="2" t="s">
        <v>6600</v>
      </c>
      <c r="C6719" s="2" t="s">
        <v>6586</v>
      </c>
    </row>
    <row r="6720" ht="15" spans="1:3">
      <c r="A6720" s="2">
        <v>220600316</v>
      </c>
      <c r="B6720" s="2" t="s">
        <v>6601</v>
      </c>
      <c r="C6720" s="2" t="s">
        <v>6586</v>
      </c>
    </row>
    <row r="6721" ht="15" spans="1:3">
      <c r="A6721" s="2">
        <v>220600317</v>
      </c>
      <c r="B6721" s="2" t="s">
        <v>6602</v>
      </c>
      <c r="C6721" s="2" t="s">
        <v>6586</v>
      </c>
    </row>
    <row r="6722" ht="15" spans="1:3">
      <c r="A6722" s="2">
        <v>220600318</v>
      </c>
      <c r="B6722" s="2" t="s">
        <v>6603</v>
      </c>
      <c r="C6722" s="2" t="s">
        <v>6586</v>
      </c>
    </row>
    <row r="6723" ht="15" spans="1:3">
      <c r="A6723" s="2">
        <v>220600319</v>
      </c>
      <c r="B6723" s="2" t="s">
        <v>6604</v>
      </c>
      <c r="C6723" s="2" t="s">
        <v>6586</v>
      </c>
    </row>
    <row r="6724" ht="15" spans="1:3">
      <c r="A6724" s="2">
        <v>220600320</v>
      </c>
      <c r="B6724" s="2" t="s">
        <v>6605</v>
      </c>
      <c r="C6724" s="2" t="s">
        <v>6586</v>
      </c>
    </row>
    <row r="6725" ht="15" spans="1:3">
      <c r="A6725" s="2">
        <v>220600321</v>
      </c>
      <c r="B6725" s="2" t="s">
        <v>6606</v>
      </c>
      <c r="C6725" s="2" t="s">
        <v>6586</v>
      </c>
    </row>
    <row r="6726" ht="15" spans="1:3">
      <c r="A6726" s="2">
        <v>220600322</v>
      </c>
      <c r="B6726" s="2" t="s">
        <v>6607</v>
      </c>
      <c r="C6726" s="2" t="s">
        <v>6586</v>
      </c>
    </row>
    <row r="6727" ht="15" spans="1:3">
      <c r="A6727" s="2">
        <v>220600323</v>
      </c>
      <c r="B6727" s="2" t="s">
        <v>6608</v>
      </c>
      <c r="C6727" s="2" t="s">
        <v>6586</v>
      </c>
    </row>
    <row r="6728" ht="15" spans="1:3">
      <c r="A6728" s="2">
        <v>220600324</v>
      </c>
      <c r="B6728" s="2" t="s">
        <v>6609</v>
      </c>
      <c r="C6728" s="2" t="s">
        <v>6586</v>
      </c>
    </row>
    <row r="6729" ht="15" spans="1:3">
      <c r="A6729" s="2">
        <v>220600325</v>
      </c>
      <c r="B6729" s="2" t="s">
        <v>6610</v>
      </c>
      <c r="C6729" s="2" t="s">
        <v>6586</v>
      </c>
    </row>
    <row r="6730" ht="15" spans="1:3">
      <c r="A6730" s="2">
        <v>220600326</v>
      </c>
      <c r="B6730" s="2" t="s">
        <v>6611</v>
      </c>
      <c r="C6730" s="2" t="s">
        <v>6586</v>
      </c>
    </row>
    <row r="6731" ht="15" spans="1:3">
      <c r="A6731" s="2">
        <v>220600327</v>
      </c>
      <c r="B6731" s="2" t="s">
        <v>6612</v>
      </c>
      <c r="C6731" s="2" t="s">
        <v>6586</v>
      </c>
    </row>
    <row r="6732" ht="15" spans="1:3">
      <c r="A6732" s="2">
        <v>220600328</v>
      </c>
      <c r="B6732" s="2" t="s">
        <v>6613</v>
      </c>
      <c r="C6732" s="2" t="s">
        <v>6586</v>
      </c>
    </row>
    <row r="6733" ht="15" spans="1:3">
      <c r="A6733" s="2">
        <v>220600329</v>
      </c>
      <c r="B6733" s="2" t="s">
        <v>6614</v>
      </c>
      <c r="C6733" s="2" t="s">
        <v>6586</v>
      </c>
    </row>
    <row r="6734" ht="15" spans="1:3">
      <c r="A6734" s="2">
        <v>220600330</v>
      </c>
      <c r="B6734" s="2" t="s">
        <v>6615</v>
      </c>
      <c r="C6734" s="2" t="s">
        <v>6586</v>
      </c>
    </row>
    <row r="6735" ht="15" spans="1:3">
      <c r="A6735" s="2">
        <v>220600331</v>
      </c>
      <c r="B6735" s="2" t="s">
        <v>6616</v>
      </c>
      <c r="C6735" s="2" t="s">
        <v>6586</v>
      </c>
    </row>
    <row r="6736" ht="15" spans="1:3">
      <c r="A6736" s="2">
        <v>220600332</v>
      </c>
      <c r="B6736" s="2" t="s">
        <v>6617</v>
      </c>
      <c r="C6736" s="2" t="s">
        <v>6586</v>
      </c>
    </row>
    <row r="6737" ht="15" spans="1:3">
      <c r="A6737" s="2">
        <v>220600333</v>
      </c>
      <c r="B6737" s="2" t="s">
        <v>6618</v>
      </c>
      <c r="C6737" s="2" t="s">
        <v>6586</v>
      </c>
    </row>
    <row r="6738" ht="15" spans="1:3">
      <c r="A6738" s="2">
        <v>220600334</v>
      </c>
      <c r="B6738" s="2" t="s">
        <v>6619</v>
      </c>
      <c r="C6738" s="2" t="s">
        <v>6586</v>
      </c>
    </row>
    <row r="6739" ht="15" spans="1:3">
      <c r="A6739" s="2">
        <v>220600335</v>
      </c>
      <c r="B6739" s="2" t="s">
        <v>5884</v>
      </c>
      <c r="C6739" s="2" t="s">
        <v>6586</v>
      </c>
    </row>
    <row r="6740" ht="15" spans="1:3">
      <c r="A6740" s="2">
        <v>220600336</v>
      </c>
      <c r="B6740" s="2" t="s">
        <v>6620</v>
      </c>
      <c r="C6740" s="2" t="s">
        <v>6586</v>
      </c>
    </row>
    <row r="6741" ht="15" spans="1:3">
      <c r="A6741" s="2">
        <v>220600337</v>
      </c>
      <c r="B6741" s="2" t="s">
        <v>6621</v>
      </c>
      <c r="C6741" s="2" t="s">
        <v>6586</v>
      </c>
    </row>
    <row r="6742" ht="15" spans="1:3">
      <c r="A6742" s="2">
        <v>200600434</v>
      </c>
      <c r="B6742" s="2" t="s">
        <v>6622</v>
      </c>
      <c r="C6742" s="2" t="s">
        <v>6623</v>
      </c>
    </row>
    <row r="6743" ht="15" spans="1:3">
      <c r="A6743" s="2">
        <v>220600401</v>
      </c>
      <c r="B6743" s="2" t="s">
        <v>6624</v>
      </c>
      <c r="C6743" s="2" t="s">
        <v>6623</v>
      </c>
    </row>
    <row r="6744" ht="15" spans="1:3">
      <c r="A6744" s="2">
        <v>220600402</v>
      </c>
      <c r="B6744" s="2" t="s">
        <v>6625</v>
      </c>
      <c r="C6744" s="2" t="s">
        <v>6623</v>
      </c>
    </row>
    <row r="6745" ht="15" spans="1:3">
      <c r="A6745" s="2">
        <v>220600403</v>
      </c>
      <c r="B6745" s="2" t="s">
        <v>6626</v>
      </c>
      <c r="C6745" s="2" t="s">
        <v>6623</v>
      </c>
    </row>
    <row r="6746" ht="15" spans="1:3">
      <c r="A6746" s="2">
        <v>220600404</v>
      </c>
      <c r="B6746" s="2" t="s">
        <v>6627</v>
      </c>
      <c r="C6746" s="2" t="s">
        <v>6623</v>
      </c>
    </row>
    <row r="6747" ht="15" spans="1:3">
      <c r="A6747" s="2">
        <v>220600405</v>
      </c>
      <c r="B6747" s="2" t="s">
        <v>6628</v>
      </c>
      <c r="C6747" s="2" t="s">
        <v>6623</v>
      </c>
    </row>
    <row r="6748" ht="15" spans="1:3">
      <c r="A6748" s="2">
        <v>220600406</v>
      </c>
      <c r="B6748" s="2" t="s">
        <v>6629</v>
      </c>
      <c r="C6748" s="2" t="s">
        <v>6623</v>
      </c>
    </row>
    <row r="6749" ht="15" spans="1:3">
      <c r="A6749" s="2">
        <v>220600407</v>
      </c>
      <c r="B6749" s="2" t="s">
        <v>6630</v>
      </c>
      <c r="C6749" s="2" t="s">
        <v>6623</v>
      </c>
    </row>
    <row r="6750" ht="15" spans="1:3">
      <c r="A6750" s="2">
        <v>220600408</v>
      </c>
      <c r="B6750" s="2" t="s">
        <v>6631</v>
      </c>
      <c r="C6750" s="2" t="s">
        <v>6623</v>
      </c>
    </row>
    <row r="6751" ht="15" spans="1:3">
      <c r="A6751" s="2">
        <v>220600409</v>
      </c>
      <c r="B6751" s="2" t="s">
        <v>6632</v>
      </c>
      <c r="C6751" s="2" t="s">
        <v>6623</v>
      </c>
    </row>
    <row r="6752" ht="15" spans="1:3">
      <c r="A6752" s="2">
        <v>220600410</v>
      </c>
      <c r="B6752" s="2" t="s">
        <v>6633</v>
      </c>
      <c r="C6752" s="2" t="s">
        <v>6623</v>
      </c>
    </row>
    <row r="6753" ht="15" spans="1:3">
      <c r="A6753" s="2">
        <v>220600411</v>
      </c>
      <c r="B6753" s="2" t="s">
        <v>6634</v>
      </c>
      <c r="C6753" s="2" t="s">
        <v>6623</v>
      </c>
    </row>
    <row r="6754" ht="15" spans="1:3">
      <c r="A6754" s="2">
        <v>220600412</v>
      </c>
      <c r="B6754" s="2" t="s">
        <v>6635</v>
      </c>
      <c r="C6754" s="2" t="s">
        <v>6623</v>
      </c>
    </row>
    <row r="6755" ht="15" spans="1:3">
      <c r="A6755" s="2">
        <v>220600413</v>
      </c>
      <c r="B6755" s="2" t="s">
        <v>6636</v>
      </c>
      <c r="C6755" s="2" t="s">
        <v>6623</v>
      </c>
    </row>
    <row r="6756" ht="15" spans="1:3">
      <c r="A6756" s="2">
        <v>220600414</v>
      </c>
      <c r="B6756" s="2" t="s">
        <v>6637</v>
      </c>
      <c r="C6756" s="2" t="s">
        <v>6623</v>
      </c>
    </row>
    <row r="6757" ht="15" spans="1:3">
      <c r="A6757" s="2">
        <v>220600415</v>
      </c>
      <c r="B6757" s="2" t="s">
        <v>1062</v>
      </c>
      <c r="C6757" s="2" t="s">
        <v>6623</v>
      </c>
    </row>
    <row r="6758" ht="15" spans="1:3">
      <c r="A6758" s="2">
        <v>220600416</v>
      </c>
      <c r="B6758" s="2" t="s">
        <v>3616</v>
      </c>
      <c r="C6758" s="2" t="s">
        <v>6623</v>
      </c>
    </row>
    <row r="6759" ht="15" spans="1:3">
      <c r="A6759" s="2">
        <v>220600417</v>
      </c>
      <c r="B6759" s="2" t="s">
        <v>6638</v>
      </c>
      <c r="C6759" s="2" t="s">
        <v>6623</v>
      </c>
    </row>
    <row r="6760" ht="15" spans="1:3">
      <c r="A6760" s="2">
        <v>220600418</v>
      </c>
      <c r="B6760" s="2" t="s">
        <v>6639</v>
      </c>
      <c r="C6760" s="2" t="s">
        <v>6623</v>
      </c>
    </row>
    <row r="6761" ht="15" spans="1:3">
      <c r="A6761" s="2">
        <v>220600419</v>
      </c>
      <c r="B6761" s="2" t="s">
        <v>6640</v>
      </c>
      <c r="C6761" s="2" t="s">
        <v>6623</v>
      </c>
    </row>
    <row r="6762" ht="15" spans="1:3">
      <c r="A6762" s="2">
        <v>220600420</v>
      </c>
      <c r="B6762" s="2" t="s">
        <v>6641</v>
      </c>
      <c r="C6762" s="2" t="s">
        <v>6623</v>
      </c>
    </row>
    <row r="6763" ht="15" spans="1:3">
      <c r="A6763" s="2">
        <v>220600421</v>
      </c>
      <c r="B6763" s="2" t="s">
        <v>6642</v>
      </c>
      <c r="C6763" s="2" t="s">
        <v>6623</v>
      </c>
    </row>
    <row r="6764" ht="15" spans="1:3">
      <c r="A6764" s="2">
        <v>220600422</v>
      </c>
      <c r="B6764" s="2" t="s">
        <v>6643</v>
      </c>
      <c r="C6764" s="2" t="s">
        <v>6623</v>
      </c>
    </row>
    <row r="6765" ht="15" spans="1:3">
      <c r="A6765" s="2">
        <v>220600423</v>
      </c>
      <c r="B6765" s="2" t="s">
        <v>6644</v>
      </c>
      <c r="C6765" s="2" t="s">
        <v>6623</v>
      </c>
    </row>
    <row r="6766" ht="15" spans="1:3">
      <c r="A6766" s="2">
        <v>220600424</v>
      </c>
      <c r="B6766" s="2" t="s">
        <v>6645</v>
      </c>
      <c r="C6766" s="2" t="s">
        <v>6623</v>
      </c>
    </row>
    <row r="6767" ht="15" spans="1:3">
      <c r="A6767" s="2">
        <v>220600425</v>
      </c>
      <c r="B6767" s="2" t="s">
        <v>6646</v>
      </c>
      <c r="C6767" s="2" t="s">
        <v>6623</v>
      </c>
    </row>
    <row r="6768" ht="15" spans="1:3">
      <c r="A6768" s="2">
        <v>220600426</v>
      </c>
      <c r="B6768" s="2" t="s">
        <v>6647</v>
      </c>
      <c r="C6768" s="2" t="s">
        <v>6623</v>
      </c>
    </row>
    <row r="6769" ht="15" spans="1:3">
      <c r="A6769" s="2">
        <v>220600427</v>
      </c>
      <c r="B6769" s="2" t="s">
        <v>6648</v>
      </c>
      <c r="C6769" s="2" t="s">
        <v>6623</v>
      </c>
    </row>
    <row r="6770" ht="15" spans="1:3">
      <c r="A6770" s="2">
        <v>220600428</v>
      </c>
      <c r="B6770" s="2" t="s">
        <v>6649</v>
      </c>
      <c r="C6770" s="2" t="s">
        <v>6623</v>
      </c>
    </row>
    <row r="6771" ht="15" spans="1:3">
      <c r="A6771" s="2">
        <v>220600429</v>
      </c>
      <c r="B6771" s="2" t="s">
        <v>6650</v>
      </c>
      <c r="C6771" s="2" t="s">
        <v>6623</v>
      </c>
    </row>
    <row r="6772" ht="15" spans="1:3">
      <c r="A6772" s="2">
        <v>220600431</v>
      </c>
      <c r="B6772" s="2" t="s">
        <v>6651</v>
      </c>
      <c r="C6772" s="2" t="s">
        <v>6623</v>
      </c>
    </row>
    <row r="6773" ht="15" spans="1:3">
      <c r="A6773" s="2">
        <v>220600432</v>
      </c>
      <c r="B6773" s="2" t="s">
        <v>6652</v>
      </c>
      <c r="C6773" s="2" t="s">
        <v>6623</v>
      </c>
    </row>
    <row r="6774" ht="15" spans="1:3">
      <c r="A6774" s="2">
        <v>220600433</v>
      </c>
      <c r="B6774" s="2" t="s">
        <v>6653</v>
      </c>
      <c r="C6774" s="2" t="s">
        <v>6623</v>
      </c>
    </row>
    <row r="6775" ht="15" spans="1:3">
      <c r="A6775" s="2">
        <v>220600434</v>
      </c>
      <c r="B6775" s="2" t="s">
        <v>6654</v>
      </c>
      <c r="C6775" s="2" t="s">
        <v>6623</v>
      </c>
    </row>
    <row r="6776" ht="15" spans="1:3">
      <c r="A6776" s="2">
        <v>220600435</v>
      </c>
      <c r="B6776" s="2" t="s">
        <v>6655</v>
      </c>
      <c r="C6776" s="2" t="s">
        <v>6623</v>
      </c>
    </row>
    <row r="6777" ht="15" spans="1:3">
      <c r="A6777" s="2">
        <v>220600436</v>
      </c>
      <c r="B6777" s="2" t="s">
        <v>6656</v>
      </c>
      <c r="C6777" s="2" t="s">
        <v>6623</v>
      </c>
    </row>
    <row r="6778" ht="15" spans="1:3">
      <c r="A6778" s="2">
        <v>220600437</v>
      </c>
      <c r="B6778" s="2" t="s">
        <v>6657</v>
      </c>
      <c r="C6778" s="2" t="s">
        <v>6623</v>
      </c>
    </row>
    <row r="6779" ht="15" spans="1:3">
      <c r="A6779" s="2">
        <v>220600501</v>
      </c>
      <c r="B6779" s="2" t="s">
        <v>6658</v>
      </c>
      <c r="C6779" s="2" t="s">
        <v>6659</v>
      </c>
    </row>
    <row r="6780" ht="15" spans="1:3">
      <c r="A6780" s="2">
        <v>220600502</v>
      </c>
      <c r="B6780" s="2" t="s">
        <v>6660</v>
      </c>
      <c r="C6780" s="2" t="s">
        <v>6659</v>
      </c>
    </row>
    <row r="6781" ht="15" spans="1:3">
      <c r="A6781" s="2">
        <v>220600503</v>
      </c>
      <c r="B6781" s="2" t="s">
        <v>6661</v>
      </c>
      <c r="C6781" s="2" t="s">
        <v>6659</v>
      </c>
    </row>
    <row r="6782" ht="15" spans="1:3">
      <c r="A6782" s="2">
        <v>220600504</v>
      </c>
      <c r="B6782" s="2" t="s">
        <v>6662</v>
      </c>
      <c r="C6782" s="2" t="s">
        <v>6659</v>
      </c>
    </row>
    <row r="6783" ht="15" spans="1:3">
      <c r="A6783" s="2">
        <v>220600505</v>
      </c>
      <c r="B6783" s="2" t="s">
        <v>6663</v>
      </c>
      <c r="C6783" s="2" t="s">
        <v>6659</v>
      </c>
    </row>
    <row r="6784" ht="15" spans="1:3">
      <c r="A6784" s="2">
        <v>220600506</v>
      </c>
      <c r="B6784" s="2" t="s">
        <v>6664</v>
      </c>
      <c r="C6784" s="2" t="s">
        <v>6659</v>
      </c>
    </row>
    <row r="6785" ht="15" spans="1:3">
      <c r="A6785" s="2">
        <v>220600507</v>
      </c>
      <c r="B6785" s="2" t="s">
        <v>6665</v>
      </c>
      <c r="C6785" s="2" t="s">
        <v>6659</v>
      </c>
    </row>
    <row r="6786" ht="15" spans="1:3">
      <c r="A6786" s="2">
        <v>220600508</v>
      </c>
      <c r="B6786" s="2" t="s">
        <v>6666</v>
      </c>
      <c r="C6786" s="2" t="s">
        <v>6659</v>
      </c>
    </row>
    <row r="6787" ht="15" spans="1:3">
      <c r="A6787" s="2">
        <v>220600509</v>
      </c>
      <c r="B6787" s="2" t="s">
        <v>6667</v>
      </c>
      <c r="C6787" s="2" t="s">
        <v>6659</v>
      </c>
    </row>
    <row r="6788" ht="15" spans="1:3">
      <c r="A6788" s="2">
        <v>220600510</v>
      </c>
      <c r="B6788" s="2" t="s">
        <v>6668</v>
      </c>
      <c r="C6788" s="2" t="s">
        <v>6659</v>
      </c>
    </row>
    <row r="6789" ht="15" spans="1:3">
      <c r="A6789" s="2">
        <v>220600511</v>
      </c>
      <c r="B6789" s="2" t="s">
        <v>6669</v>
      </c>
      <c r="C6789" s="2" t="s">
        <v>6659</v>
      </c>
    </row>
    <row r="6790" ht="15" spans="1:3">
      <c r="A6790" s="2">
        <v>220600512</v>
      </c>
      <c r="B6790" s="2" t="s">
        <v>6670</v>
      </c>
      <c r="C6790" s="2" t="s">
        <v>6659</v>
      </c>
    </row>
    <row r="6791" ht="15" spans="1:3">
      <c r="A6791" s="2">
        <v>220600513</v>
      </c>
      <c r="B6791" s="2" t="s">
        <v>6671</v>
      </c>
      <c r="C6791" s="2" t="s">
        <v>6659</v>
      </c>
    </row>
    <row r="6792" ht="15" spans="1:3">
      <c r="A6792" s="2">
        <v>220600514</v>
      </c>
      <c r="B6792" s="2" t="s">
        <v>6672</v>
      </c>
      <c r="C6792" s="2" t="s">
        <v>6659</v>
      </c>
    </row>
    <row r="6793" ht="15" spans="1:3">
      <c r="A6793" s="2">
        <v>220600515</v>
      </c>
      <c r="B6793" s="2" t="s">
        <v>6673</v>
      </c>
      <c r="C6793" s="2" t="s">
        <v>6659</v>
      </c>
    </row>
    <row r="6794" ht="15" spans="1:3">
      <c r="A6794" s="2">
        <v>220600516</v>
      </c>
      <c r="B6794" s="2" t="s">
        <v>6674</v>
      </c>
      <c r="C6794" s="2" t="s">
        <v>6659</v>
      </c>
    </row>
    <row r="6795" ht="15" spans="1:3">
      <c r="A6795" s="2">
        <v>220600517</v>
      </c>
      <c r="B6795" s="2" t="s">
        <v>6675</v>
      </c>
      <c r="C6795" s="2" t="s">
        <v>6659</v>
      </c>
    </row>
    <row r="6796" ht="15" spans="1:3">
      <c r="A6796" s="2">
        <v>220600518</v>
      </c>
      <c r="B6796" s="2" t="s">
        <v>6676</v>
      </c>
      <c r="C6796" s="2" t="s">
        <v>6659</v>
      </c>
    </row>
    <row r="6797" ht="15" spans="1:3">
      <c r="A6797" s="2">
        <v>220600519</v>
      </c>
      <c r="B6797" s="2" t="s">
        <v>6677</v>
      </c>
      <c r="C6797" s="2" t="s">
        <v>6659</v>
      </c>
    </row>
    <row r="6798" ht="15" spans="1:3">
      <c r="A6798" s="2">
        <v>220600520</v>
      </c>
      <c r="B6798" s="2" t="s">
        <v>6678</v>
      </c>
      <c r="C6798" s="2" t="s">
        <v>6659</v>
      </c>
    </row>
    <row r="6799" ht="15" spans="1:3">
      <c r="A6799" s="2">
        <v>220600521</v>
      </c>
      <c r="B6799" s="2" t="s">
        <v>6248</v>
      </c>
      <c r="C6799" s="2" t="s">
        <v>6659</v>
      </c>
    </row>
    <row r="6800" ht="15" spans="1:3">
      <c r="A6800" s="2">
        <v>220600522</v>
      </c>
      <c r="B6800" s="2" t="s">
        <v>6679</v>
      </c>
      <c r="C6800" s="2" t="s">
        <v>6659</v>
      </c>
    </row>
    <row r="6801" ht="15" spans="1:3">
      <c r="A6801" s="2">
        <v>220600523</v>
      </c>
      <c r="B6801" s="2" t="s">
        <v>6680</v>
      </c>
      <c r="C6801" s="2" t="s">
        <v>6659</v>
      </c>
    </row>
    <row r="6802" ht="15" spans="1:3">
      <c r="A6802" s="2">
        <v>220600524</v>
      </c>
      <c r="B6802" s="2" t="s">
        <v>6681</v>
      </c>
      <c r="C6802" s="2" t="s">
        <v>6659</v>
      </c>
    </row>
    <row r="6803" ht="15" spans="1:3">
      <c r="A6803" s="2">
        <v>220600525</v>
      </c>
      <c r="B6803" s="2" t="s">
        <v>6682</v>
      </c>
      <c r="C6803" s="2" t="s">
        <v>6659</v>
      </c>
    </row>
    <row r="6804" ht="15" spans="1:3">
      <c r="A6804" s="2">
        <v>220600526</v>
      </c>
      <c r="B6804" s="2" t="s">
        <v>6683</v>
      </c>
      <c r="C6804" s="2" t="s">
        <v>6659</v>
      </c>
    </row>
    <row r="6805" ht="15" spans="1:3">
      <c r="A6805" s="2">
        <v>220600527</v>
      </c>
      <c r="B6805" s="2" t="s">
        <v>6421</v>
      </c>
      <c r="C6805" s="2" t="s">
        <v>6659</v>
      </c>
    </row>
    <row r="6806" ht="15" spans="1:3">
      <c r="A6806" s="2">
        <v>220600528</v>
      </c>
      <c r="B6806" s="2" t="s">
        <v>6684</v>
      </c>
      <c r="C6806" s="2" t="s">
        <v>6659</v>
      </c>
    </row>
    <row r="6807" ht="15" spans="1:3">
      <c r="A6807" s="2">
        <v>220600530</v>
      </c>
      <c r="B6807" s="2" t="s">
        <v>6685</v>
      </c>
      <c r="C6807" s="2" t="s">
        <v>6659</v>
      </c>
    </row>
    <row r="6808" ht="15" spans="1:3">
      <c r="A6808" s="2">
        <v>220600531</v>
      </c>
      <c r="B6808" s="2" t="s">
        <v>6686</v>
      </c>
      <c r="C6808" s="2" t="s">
        <v>6659</v>
      </c>
    </row>
    <row r="6809" ht="15" spans="1:3">
      <c r="A6809" s="2">
        <v>220600532</v>
      </c>
      <c r="B6809" s="2" t="s">
        <v>6687</v>
      </c>
      <c r="C6809" s="2" t="s">
        <v>6659</v>
      </c>
    </row>
    <row r="6810" ht="15" spans="1:3">
      <c r="A6810" s="2">
        <v>220600533</v>
      </c>
      <c r="B6810" s="2" t="s">
        <v>6688</v>
      </c>
      <c r="C6810" s="2" t="s">
        <v>6659</v>
      </c>
    </row>
    <row r="6811" ht="15" spans="1:3">
      <c r="A6811" s="2">
        <v>220600534</v>
      </c>
      <c r="B6811" s="2" t="s">
        <v>6689</v>
      </c>
      <c r="C6811" s="2" t="s">
        <v>6659</v>
      </c>
    </row>
    <row r="6812" ht="15" spans="1:3">
      <c r="A6812" s="2">
        <v>220600535</v>
      </c>
      <c r="B6812" s="2" t="s">
        <v>6690</v>
      </c>
      <c r="C6812" s="2" t="s">
        <v>6659</v>
      </c>
    </row>
    <row r="6813" ht="15" spans="1:3">
      <c r="A6813" s="2">
        <v>220600536</v>
      </c>
      <c r="B6813" s="2" t="s">
        <v>6691</v>
      </c>
      <c r="C6813" s="2" t="s">
        <v>6659</v>
      </c>
    </row>
    <row r="6814" ht="15" spans="1:3">
      <c r="A6814" s="2">
        <v>220600537</v>
      </c>
      <c r="B6814" s="2" t="s">
        <v>6692</v>
      </c>
      <c r="C6814" s="2" t="s">
        <v>6659</v>
      </c>
    </row>
    <row r="6815" ht="15" spans="1:3">
      <c r="A6815" s="2">
        <v>220600601</v>
      </c>
      <c r="B6815" s="2" t="s">
        <v>6693</v>
      </c>
      <c r="C6815" s="2" t="s">
        <v>6694</v>
      </c>
    </row>
    <row r="6816" ht="15" spans="1:3">
      <c r="A6816" s="2">
        <v>220600602</v>
      </c>
      <c r="B6816" s="2" t="s">
        <v>6695</v>
      </c>
      <c r="C6816" s="2" t="s">
        <v>6694</v>
      </c>
    </row>
    <row r="6817" ht="15" spans="1:3">
      <c r="A6817" s="2">
        <v>220600603</v>
      </c>
      <c r="B6817" s="2" t="s">
        <v>6696</v>
      </c>
      <c r="C6817" s="2" t="s">
        <v>6694</v>
      </c>
    </row>
    <row r="6818" ht="15" spans="1:3">
      <c r="A6818" s="2">
        <v>220600604</v>
      </c>
      <c r="B6818" s="2" t="s">
        <v>6697</v>
      </c>
      <c r="C6818" s="2" t="s">
        <v>6694</v>
      </c>
    </row>
    <row r="6819" ht="15" spans="1:3">
      <c r="A6819" s="2">
        <v>220600605</v>
      </c>
      <c r="B6819" s="2" t="s">
        <v>6698</v>
      </c>
      <c r="C6819" s="2" t="s">
        <v>6694</v>
      </c>
    </row>
    <row r="6820" ht="15" spans="1:3">
      <c r="A6820" s="2">
        <v>220600606</v>
      </c>
      <c r="B6820" s="2" t="s">
        <v>6699</v>
      </c>
      <c r="C6820" s="2" t="s">
        <v>6694</v>
      </c>
    </row>
    <row r="6821" ht="15" spans="1:3">
      <c r="A6821" s="2">
        <v>220600607</v>
      </c>
      <c r="B6821" s="2" t="s">
        <v>6700</v>
      </c>
      <c r="C6821" s="2" t="s">
        <v>6694</v>
      </c>
    </row>
    <row r="6822" ht="15" spans="1:3">
      <c r="A6822" s="2">
        <v>220600608</v>
      </c>
      <c r="B6822" s="2" t="s">
        <v>6701</v>
      </c>
      <c r="C6822" s="2" t="s">
        <v>6694</v>
      </c>
    </row>
    <row r="6823" ht="15" spans="1:3">
      <c r="A6823" s="2">
        <v>220600609</v>
      </c>
      <c r="B6823" s="2" t="s">
        <v>6702</v>
      </c>
      <c r="C6823" s="2" t="s">
        <v>6694</v>
      </c>
    </row>
    <row r="6824" ht="15" spans="1:3">
      <c r="A6824" s="2">
        <v>220600610</v>
      </c>
      <c r="B6824" s="2" t="s">
        <v>6703</v>
      </c>
      <c r="C6824" s="2" t="s">
        <v>6694</v>
      </c>
    </row>
    <row r="6825" ht="15" spans="1:3">
      <c r="A6825" s="2">
        <v>220600611</v>
      </c>
      <c r="B6825" s="2" t="s">
        <v>5482</v>
      </c>
      <c r="C6825" s="2" t="s">
        <v>6694</v>
      </c>
    </row>
    <row r="6826" ht="15" spans="1:3">
      <c r="A6826" s="2">
        <v>220600612</v>
      </c>
      <c r="B6826" s="2" t="s">
        <v>6704</v>
      </c>
      <c r="C6826" s="2" t="s">
        <v>6694</v>
      </c>
    </row>
    <row r="6827" ht="15" spans="1:3">
      <c r="A6827" s="2">
        <v>220600613</v>
      </c>
      <c r="B6827" s="2" t="s">
        <v>6705</v>
      </c>
      <c r="C6827" s="2" t="s">
        <v>6694</v>
      </c>
    </row>
    <row r="6828" ht="15" spans="1:3">
      <c r="A6828" s="2">
        <v>220600614</v>
      </c>
      <c r="B6828" s="2" t="s">
        <v>6662</v>
      </c>
      <c r="C6828" s="2" t="s">
        <v>6694</v>
      </c>
    </row>
    <row r="6829" ht="15" spans="1:3">
      <c r="A6829" s="2">
        <v>220600615</v>
      </c>
      <c r="B6829" s="2" t="s">
        <v>6706</v>
      </c>
      <c r="C6829" s="2" t="s">
        <v>6694</v>
      </c>
    </row>
    <row r="6830" ht="15" spans="1:3">
      <c r="A6830" s="2">
        <v>220600616</v>
      </c>
      <c r="B6830" s="2" t="s">
        <v>6707</v>
      </c>
      <c r="C6830" s="2" t="s">
        <v>6694</v>
      </c>
    </row>
    <row r="6831" ht="15" spans="1:3">
      <c r="A6831" s="2">
        <v>220600617</v>
      </c>
      <c r="B6831" s="2" t="s">
        <v>6708</v>
      </c>
      <c r="C6831" s="2" t="s">
        <v>6694</v>
      </c>
    </row>
    <row r="6832" ht="15" spans="1:3">
      <c r="A6832" s="2">
        <v>220600618</v>
      </c>
      <c r="B6832" s="2" t="s">
        <v>6709</v>
      </c>
      <c r="C6832" s="2" t="s">
        <v>6694</v>
      </c>
    </row>
    <row r="6833" ht="15" spans="1:3">
      <c r="A6833" s="2">
        <v>220600619</v>
      </c>
      <c r="B6833" s="2" t="s">
        <v>6710</v>
      </c>
      <c r="C6833" s="2" t="s">
        <v>6694</v>
      </c>
    </row>
    <row r="6834" ht="15" spans="1:3">
      <c r="A6834" s="2">
        <v>220600620</v>
      </c>
      <c r="B6834" s="2" t="s">
        <v>6711</v>
      </c>
      <c r="C6834" s="2" t="s">
        <v>6694</v>
      </c>
    </row>
    <row r="6835" ht="15" spans="1:3">
      <c r="A6835" s="2">
        <v>220600621</v>
      </c>
      <c r="B6835" s="2" t="s">
        <v>6712</v>
      </c>
      <c r="C6835" s="2" t="s">
        <v>6694</v>
      </c>
    </row>
    <row r="6836" ht="15" spans="1:3">
      <c r="A6836" s="2">
        <v>220600622</v>
      </c>
      <c r="B6836" s="2" t="s">
        <v>6713</v>
      </c>
      <c r="C6836" s="2" t="s">
        <v>6694</v>
      </c>
    </row>
    <row r="6837" ht="15" spans="1:3">
      <c r="A6837" s="2">
        <v>220600623</v>
      </c>
      <c r="B6837" s="2" t="s">
        <v>6714</v>
      </c>
      <c r="C6837" s="2" t="s">
        <v>6694</v>
      </c>
    </row>
    <row r="6838" ht="15" spans="1:3">
      <c r="A6838" s="2">
        <v>220600624</v>
      </c>
      <c r="B6838" s="2" t="s">
        <v>6715</v>
      </c>
      <c r="C6838" s="2" t="s">
        <v>6694</v>
      </c>
    </row>
    <row r="6839" ht="15" spans="1:3">
      <c r="A6839" s="2">
        <v>220600625</v>
      </c>
      <c r="B6839" s="2" t="s">
        <v>6716</v>
      </c>
      <c r="C6839" s="2" t="s">
        <v>6694</v>
      </c>
    </row>
    <row r="6840" ht="15" spans="1:3">
      <c r="A6840" s="2">
        <v>220600626</v>
      </c>
      <c r="B6840" s="2" t="s">
        <v>1588</v>
      </c>
      <c r="C6840" s="2" t="s">
        <v>6694</v>
      </c>
    </row>
    <row r="6841" ht="15" spans="1:3">
      <c r="A6841" s="2">
        <v>220600627</v>
      </c>
      <c r="B6841" s="2" t="s">
        <v>6717</v>
      </c>
      <c r="C6841" s="2" t="s">
        <v>6694</v>
      </c>
    </row>
    <row r="6842" ht="15" spans="1:3">
      <c r="A6842" s="2">
        <v>220600628</v>
      </c>
      <c r="B6842" s="2" t="s">
        <v>6718</v>
      </c>
      <c r="C6842" s="2" t="s">
        <v>6694</v>
      </c>
    </row>
    <row r="6843" ht="15" spans="1:3">
      <c r="A6843" s="2">
        <v>220600629</v>
      </c>
      <c r="B6843" s="2" t="s">
        <v>6719</v>
      </c>
      <c r="C6843" s="2" t="s">
        <v>6694</v>
      </c>
    </row>
    <row r="6844" ht="15" spans="1:3">
      <c r="A6844" s="2">
        <v>220600630</v>
      </c>
      <c r="B6844" s="2" t="s">
        <v>6720</v>
      </c>
      <c r="C6844" s="2" t="s">
        <v>6694</v>
      </c>
    </row>
    <row r="6845" ht="15" spans="1:3">
      <c r="A6845" s="2">
        <v>220600631</v>
      </c>
      <c r="B6845" s="2" t="s">
        <v>6721</v>
      </c>
      <c r="C6845" s="2" t="s">
        <v>6694</v>
      </c>
    </row>
    <row r="6846" ht="15" spans="1:3">
      <c r="A6846" s="2">
        <v>220600632</v>
      </c>
      <c r="B6846" s="2" t="s">
        <v>6722</v>
      </c>
      <c r="C6846" s="2" t="s">
        <v>6694</v>
      </c>
    </row>
    <row r="6847" ht="15" spans="1:3">
      <c r="A6847" s="2">
        <v>220600633</v>
      </c>
      <c r="B6847" s="2" t="s">
        <v>6723</v>
      </c>
      <c r="C6847" s="2" t="s">
        <v>6694</v>
      </c>
    </row>
    <row r="6848" ht="15" spans="1:3">
      <c r="A6848" s="2">
        <v>220600634</v>
      </c>
      <c r="B6848" s="2" t="s">
        <v>6724</v>
      </c>
      <c r="C6848" s="2" t="s">
        <v>6694</v>
      </c>
    </row>
    <row r="6849" ht="15" spans="1:3">
      <c r="A6849" s="2">
        <v>220600635</v>
      </c>
      <c r="B6849" s="2" t="s">
        <v>6725</v>
      </c>
      <c r="C6849" s="2" t="s">
        <v>6694</v>
      </c>
    </row>
    <row r="6850" ht="15" spans="1:3">
      <c r="A6850" s="2">
        <v>220600636</v>
      </c>
      <c r="B6850" s="2" t="s">
        <v>6726</v>
      </c>
      <c r="C6850" s="2" t="s">
        <v>6694</v>
      </c>
    </row>
    <row r="6851" ht="15" spans="1:3">
      <c r="A6851" s="2">
        <v>220600637</v>
      </c>
      <c r="B6851" s="2" t="s">
        <v>6727</v>
      </c>
      <c r="C6851" s="2" t="s">
        <v>6694</v>
      </c>
    </row>
    <row r="6852" ht="15" spans="1:3">
      <c r="A6852" s="2">
        <v>210600138</v>
      </c>
      <c r="B6852" s="2" t="s">
        <v>6728</v>
      </c>
      <c r="C6852" s="2" t="s">
        <v>6729</v>
      </c>
    </row>
    <row r="6853" ht="15" spans="1:3">
      <c r="A6853" s="2">
        <v>210600238</v>
      </c>
      <c r="B6853" s="2" t="s">
        <v>6730</v>
      </c>
      <c r="C6853" s="2" t="s">
        <v>6729</v>
      </c>
    </row>
    <row r="6854" ht="15" spans="1:3">
      <c r="A6854" s="2">
        <v>210600239</v>
      </c>
      <c r="B6854" s="2" t="s">
        <v>6731</v>
      </c>
      <c r="C6854" s="2" t="s">
        <v>6729</v>
      </c>
    </row>
    <row r="6855" ht="15" spans="1:3">
      <c r="A6855" s="2">
        <v>210600336</v>
      </c>
      <c r="B6855" s="2" t="s">
        <v>6732</v>
      </c>
      <c r="C6855" s="2" t="s">
        <v>6729</v>
      </c>
    </row>
    <row r="6856" ht="15" spans="1:3">
      <c r="A6856" s="2">
        <v>220600701</v>
      </c>
      <c r="B6856" s="2" t="s">
        <v>6733</v>
      </c>
      <c r="C6856" s="2" t="s">
        <v>6729</v>
      </c>
    </row>
    <row r="6857" ht="15" spans="1:3">
      <c r="A6857" s="2">
        <v>220600702</v>
      </c>
      <c r="B6857" s="2" t="s">
        <v>6734</v>
      </c>
      <c r="C6857" s="2" t="s">
        <v>6729</v>
      </c>
    </row>
    <row r="6858" ht="15" spans="1:3">
      <c r="A6858" s="2">
        <v>220600703</v>
      </c>
      <c r="B6858" s="2" t="s">
        <v>6735</v>
      </c>
      <c r="C6858" s="2" t="s">
        <v>6729</v>
      </c>
    </row>
    <row r="6859" ht="15" spans="1:3">
      <c r="A6859" s="2">
        <v>220600704</v>
      </c>
      <c r="B6859" s="2" t="s">
        <v>6736</v>
      </c>
      <c r="C6859" s="2" t="s">
        <v>6729</v>
      </c>
    </row>
    <row r="6860" ht="15" spans="1:3">
      <c r="A6860" s="2">
        <v>220600705</v>
      </c>
      <c r="B6860" s="2" t="s">
        <v>6737</v>
      </c>
      <c r="C6860" s="2" t="s">
        <v>6729</v>
      </c>
    </row>
    <row r="6861" ht="15" spans="1:3">
      <c r="A6861" s="2">
        <v>220600706</v>
      </c>
      <c r="B6861" s="2" t="s">
        <v>6738</v>
      </c>
      <c r="C6861" s="2" t="s">
        <v>6729</v>
      </c>
    </row>
    <row r="6862" ht="15" spans="1:3">
      <c r="A6862" s="2">
        <v>220600707</v>
      </c>
      <c r="B6862" s="2" t="s">
        <v>6739</v>
      </c>
      <c r="C6862" s="2" t="s">
        <v>6729</v>
      </c>
    </row>
    <row r="6863" ht="15" spans="1:3">
      <c r="A6863" s="2">
        <v>220600708</v>
      </c>
      <c r="B6863" s="2" t="s">
        <v>100</v>
      </c>
      <c r="C6863" s="2" t="s">
        <v>6729</v>
      </c>
    </row>
    <row r="6864" ht="15" spans="1:3">
      <c r="A6864" s="2">
        <v>220600709</v>
      </c>
      <c r="B6864" s="2" t="s">
        <v>6740</v>
      </c>
      <c r="C6864" s="2" t="s">
        <v>6729</v>
      </c>
    </row>
    <row r="6865" ht="15" spans="1:3">
      <c r="A6865" s="2">
        <v>220600710</v>
      </c>
      <c r="B6865" s="2" t="s">
        <v>2553</v>
      </c>
      <c r="C6865" s="2" t="s">
        <v>6729</v>
      </c>
    </row>
    <row r="6866" ht="15" spans="1:3">
      <c r="A6866" s="2">
        <v>220600711</v>
      </c>
      <c r="B6866" s="2" t="s">
        <v>6741</v>
      </c>
      <c r="C6866" s="2" t="s">
        <v>6729</v>
      </c>
    </row>
    <row r="6867" ht="15" spans="1:3">
      <c r="A6867" s="2">
        <v>220600712</v>
      </c>
      <c r="B6867" s="2" t="s">
        <v>6742</v>
      </c>
      <c r="C6867" s="2" t="s">
        <v>6729</v>
      </c>
    </row>
    <row r="6868" ht="15" spans="1:3">
      <c r="A6868" s="2">
        <v>220600713</v>
      </c>
      <c r="B6868" s="2" t="s">
        <v>6743</v>
      </c>
      <c r="C6868" s="2" t="s">
        <v>6729</v>
      </c>
    </row>
    <row r="6869" ht="15" spans="1:3">
      <c r="A6869" s="2">
        <v>220600714</v>
      </c>
      <c r="B6869" s="2" t="s">
        <v>6744</v>
      </c>
      <c r="C6869" s="2" t="s">
        <v>6729</v>
      </c>
    </row>
    <row r="6870" ht="15" spans="1:3">
      <c r="A6870" s="2">
        <v>220600715</v>
      </c>
      <c r="B6870" s="2" t="s">
        <v>6745</v>
      </c>
      <c r="C6870" s="2" t="s">
        <v>6729</v>
      </c>
    </row>
    <row r="6871" ht="15" spans="1:3">
      <c r="A6871" s="2">
        <v>220600716</v>
      </c>
      <c r="B6871" s="2" t="s">
        <v>6746</v>
      </c>
      <c r="C6871" s="2" t="s">
        <v>6729</v>
      </c>
    </row>
    <row r="6872" ht="15" spans="1:3">
      <c r="A6872" s="2">
        <v>220600717</v>
      </c>
      <c r="B6872" s="2" t="s">
        <v>6747</v>
      </c>
      <c r="C6872" s="2" t="s">
        <v>6729</v>
      </c>
    </row>
    <row r="6873" ht="15" spans="1:3">
      <c r="A6873" s="2">
        <v>220600718</v>
      </c>
      <c r="B6873" s="2" t="s">
        <v>6748</v>
      </c>
      <c r="C6873" s="2" t="s">
        <v>6729</v>
      </c>
    </row>
    <row r="6874" ht="15" spans="1:3">
      <c r="A6874" s="2">
        <v>220600719</v>
      </c>
      <c r="B6874" s="2" t="s">
        <v>6749</v>
      </c>
      <c r="C6874" s="2" t="s">
        <v>6729</v>
      </c>
    </row>
    <row r="6875" ht="15" spans="1:3">
      <c r="A6875" s="2">
        <v>220600720</v>
      </c>
      <c r="B6875" s="2" t="s">
        <v>6750</v>
      </c>
      <c r="C6875" s="2" t="s">
        <v>6729</v>
      </c>
    </row>
    <row r="6876" ht="15" spans="1:3">
      <c r="A6876" s="2">
        <v>220600721</v>
      </c>
      <c r="B6876" s="2" t="s">
        <v>6751</v>
      </c>
      <c r="C6876" s="2" t="s">
        <v>6729</v>
      </c>
    </row>
    <row r="6877" ht="15" spans="1:3">
      <c r="A6877" s="2">
        <v>220600722</v>
      </c>
      <c r="B6877" s="2" t="s">
        <v>6752</v>
      </c>
      <c r="C6877" s="2" t="s">
        <v>6729</v>
      </c>
    </row>
    <row r="6878" ht="15" spans="1:3">
      <c r="A6878" s="2">
        <v>220600723</v>
      </c>
      <c r="B6878" s="2" t="s">
        <v>6753</v>
      </c>
      <c r="C6878" s="2" t="s">
        <v>6729</v>
      </c>
    </row>
    <row r="6879" ht="15" spans="1:3">
      <c r="A6879" s="2">
        <v>220600724</v>
      </c>
      <c r="B6879" s="2" t="s">
        <v>6754</v>
      </c>
      <c r="C6879" s="2" t="s">
        <v>6729</v>
      </c>
    </row>
    <row r="6880" ht="15" spans="1:3">
      <c r="A6880" s="2">
        <v>220600725</v>
      </c>
      <c r="B6880" s="2" t="s">
        <v>6755</v>
      </c>
      <c r="C6880" s="2" t="s">
        <v>6729</v>
      </c>
    </row>
    <row r="6881" ht="15" spans="1:3">
      <c r="A6881" s="2">
        <v>220600726</v>
      </c>
      <c r="B6881" s="2" t="s">
        <v>6756</v>
      </c>
      <c r="C6881" s="2" t="s">
        <v>6729</v>
      </c>
    </row>
    <row r="6882" ht="15" spans="1:3">
      <c r="A6882" s="2">
        <v>220600727</v>
      </c>
      <c r="B6882" s="2" t="s">
        <v>6757</v>
      </c>
      <c r="C6882" s="2" t="s">
        <v>6729</v>
      </c>
    </row>
    <row r="6883" ht="15" spans="1:3">
      <c r="A6883" s="2">
        <v>220600728</v>
      </c>
      <c r="B6883" s="2" t="s">
        <v>6758</v>
      </c>
      <c r="C6883" s="2" t="s">
        <v>6729</v>
      </c>
    </row>
    <row r="6884" ht="15" spans="1:3">
      <c r="A6884" s="2">
        <v>220600729</v>
      </c>
      <c r="B6884" s="2" t="s">
        <v>6759</v>
      </c>
      <c r="C6884" s="2" t="s">
        <v>6729</v>
      </c>
    </row>
    <row r="6885" ht="15" spans="1:3">
      <c r="A6885" s="2">
        <v>220600730</v>
      </c>
      <c r="B6885" s="2" t="s">
        <v>6760</v>
      </c>
      <c r="C6885" s="2" t="s">
        <v>6729</v>
      </c>
    </row>
    <row r="6886" ht="15" spans="1:3">
      <c r="A6886" s="2">
        <v>220600731</v>
      </c>
      <c r="B6886" s="2" t="s">
        <v>6761</v>
      </c>
      <c r="C6886" s="2" t="s">
        <v>6729</v>
      </c>
    </row>
    <row r="6887" ht="15" spans="1:3">
      <c r="A6887" s="2">
        <v>220600732</v>
      </c>
      <c r="B6887" s="2" t="s">
        <v>6762</v>
      </c>
      <c r="C6887" s="2" t="s">
        <v>6729</v>
      </c>
    </row>
    <row r="6888" ht="15" spans="1:3">
      <c r="A6888" s="2">
        <v>220600733</v>
      </c>
      <c r="B6888" s="2" t="s">
        <v>6763</v>
      </c>
      <c r="C6888" s="2" t="s">
        <v>6729</v>
      </c>
    </row>
    <row r="6889" ht="15" spans="1:3">
      <c r="A6889" s="2">
        <v>220600734</v>
      </c>
      <c r="B6889" s="2" t="s">
        <v>6764</v>
      </c>
      <c r="C6889" s="2" t="s">
        <v>6729</v>
      </c>
    </row>
    <row r="6890" ht="15" spans="1:3">
      <c r="A6890" s="2">
        <v>220600735</v>
      </c>
      <c r="B6890" s="2" t="s">
        <v>6765</v>
      </c>
      <c r="C6890" s="2" t="s">
        <v>6729</v>
      </c>
    </row>
    <row r="6891" ht="15" spans="1:3">
      <c r="A6891" s="2">
        <v>220600736</v>
      </c>
      <c r="B6891" s="2" t="s">
        <v>6766</v>
      </c>
      <c r="C6891" s="2" t="s">
        <v>6729</v>
      </c>
    </row>
    <row r="6892" ht="15" spans="1:3">
      <c r="A6892" s="2">
        <v>220600737</v>
      </c>
      <c r="B6892" s="2" t="s">
        <v>6767</v>
      </c>
      <c r="C6892" s="2" t="s">
        <v>6729</v>
      </c>
    </row>
    <row r="6893" ht="15" spans="1:3">
      <c r="A6893" s="2">
        <v>220600738</v>
      </c>
      <c r="B6893" s="2" t="s">
        <v>6768</v>
      </c>
      <c r="C6893" s="2" t="s">
        <v>6729</v>
      </c>
    </row>
    <row r="6894" ht="15" spans="1:3">
      <c r="A6894" s="2">
        <v>220600739</v>
      </c>
      <c r="B6894" s="2" t="s">
        <v>6769</v>
      </c>
      <c r="C6894" s="2" t="s">
        <v>6729</v>
      </c>
    </row>
    <row r="6895" ht="15" spans="1:3">
      <c r="A6895" s="2">
        <v>220600740</v>
      </c>
      <c r="B6895" s="2" t="s">
        <v>6770</v>
      </c>
      <c r="C6895" s="2" t="s">
        <v>6729</v>
      </c>
    </row>
    <row r="6896" ht="15" spans="1:3">
      <c r="A6896" s="2">
        <v>220600741</v>
      </c>
      <c r="B6896" s="2" t="s">
        <v>6771</v>
      </c>
      <c r="C6896" s="2" t="s">
        <v>6729</v>
      </c>
    </row>
    <row r="6897" ht="15" spans="1:3">
      <c r="A6897" s="2">
        <v>220600742</v>
      </c>
      <c r="B6897" s="2" t="s">
        <v>6772</v>
      </c>
      <c r="C6897" s="2" t="s">
        <v>6729</v>
      </c>
    </row>
    <row r="6898" ht="15" spans="1:3">
      <c r="A6898" s="2">
        <v>220600743</v>
      </c>
      <c r="B6898" s="2" t="s">
        <v>6773</v>
      </c>
      <c r="C6898" s="2" t="s">
        <v>6729</v>
      </c>
    </row>
    <row r="6899" ht="15" spans="1:3">
      <c r="A6899" s="2">
        <v>220600744</v>
      </c>
      <c r="B6899" s="2" t="s">
        <v>6774</v>
      </c>
      <c r="C6899" s="2" t="s">
        <v>6729</v>
      </c>
    </row>
    <row r="6900" ht="15" spans="1:3">
      <c r="A6900" s="2">
        <v>204100127</v>
      </c>
      <c r="B6900" s="2" t="s">
        <v>6775</v>
      </c>
      <c r="C6900" s="2" t="s">
        <v>6776</v>
      </c>
    </row>
    <row r="6901" ht="15" spans="1:3">
      <c r="A6901" s="2">
        <v>210600432</v>
      </c>
      <c r="B6901" s="2" t="s">
        <v>6777</v>
      </c>
      <c r="C6901" s="2" t="s">
        <v>6776</v>
      </c>
    </row>
    <row r="6902" ht="15" spans="1:3">
      <c r="A6902" s="2">
        <v>210600501</v>
      </c>
      <c r="B6902" s="2" t="s">
        <v>6778</v>
      </c>
      <c r="C6902" s="2" t="s">
        <v>6776</v>
      </c>
    </row>
    <row r="6903" ht="15" spans="1:3">
      <c r="A6903" s="2">
        <v>210600529</v>
      </c>
      <c r="B6903" s="2" t="s">
        <v>6779</v>
      </c>
      <c r="C6903" s="2" t="s">
        <v>6776</v>
      </c>
    </row>
    <row r="6904" ht="15" spans="1:3">
      <c r="A6904" s="2">
        <v>210600534</v>
      </c>
      <c r="B6904" s="2" t="s">
        <v>6780</v>
      </c>
      <c r="C6904" s="2" t="s">
        <v>6776</v>
      </c>
    </row>
    <row r="6905" ht="15" spans="1:3">
      <c r="A6905" s="2">
        <v>220600801</v>
      </c>
      <c r="B6905" s="2" t="s">
        <v>6781</v>
      </c>
      <c r="C6905" s="2" t="s">
        <v>6776</v>
      </c>
    </row>
    <row r="6906" ht="15" spans="1:3">
      <c r="A6906" s="2">
        <v>220600802</v>
      </c>
      <c r="B6906" s="2" t="s">
        <v>6782</v>
      </c>
      <c r="C6906" s="2" t="s">
        <v>6776</v>
      </c>
    </row>
    <row r="6907" ht="15" spans="1:3">
      <c r="A6907" s="2">
        <v>220600803</v>
      </c>
      <c r="B6907" s="2" t="s">
        <v>6783</v>
      </c>
      <c r="C6907" s="2" t="s">
        <v>6776</v>
      </c>
    </row>
    <row r="6908" ht="15" spans="1:3">
      <c r="A6908" s="2">
        <v>220600804</v>
      </c>
      <c r="B6908" s="2" t="s">
        <v>6784</v>
      </c>
      <c r="C6908" s="2" t="s">
        <v>6776</v>
      </c>
    </row>
    <row r="6909" ht="15" spans="1:3">
      <c r="A6909" s="2">
        <v>220600805</v>
      </c>
      <c r="B6909" s="2" t="s">
        <v>6785</v>
      </c>
      <c r="C6909" s="2" t="s">
        <v>6776</v>
      </c>
    </row>
    <row r="6910" ht="15" spans="1:3">
      <c r="A6910" s="2">
        <v>220600806</v>
      </c>
      <c r="B6910" s="2" t="s">
        <v>6786</v>
      </c>
      <c r="C6910" s="2" t="s">
        <v>6776</v>
      </c>
    </row>
    <row r="6911" ht="15" spans="1:3">
      <c r="A6911" s="2">
        <v>220600807</v>
      </c>
      <c r="B6911" s="2" t="s">
        <v>6787</v>
      </c>
      <c r="C6911" s="2" t="s">
        <v>6776</v>
      </c>
    </row>
    <row r="6912" ht="15" spans="1:3">
      <c r="A6912" s="2">
        <v>220600808</v>
      </c>
      <c r="B6912" s="2" t="s">
        <v>6788</v>
      </c>
      <c r="C6912" s="2" t="s">
        <v>6776</v>
      </c>
    </row>
    <row r="6913" ht="15" spans="1:3">
      <c r="A6913" s="2">
        <v>220600809</v>
      </c>
      <c r="B6913" s="2" t="s">
        <v>6789</v>
      </c>
      <c r="C6913" s="2" t="s">
        <v>6776</v>
      </c>
    </row>
    <row r="6914" ht="15" spans="1:3">
      <c r="A6914" s="2">
        <v>220600810</v>
      </c>
      <c r="B6914" s="2" t="s">
        <v>6790</v>
      </c>
      <c r="C6914" s="2" t="s">
        <v>6776</v>
      </c>
    </row>
    <row r="6915" ht="15" spans="1:3">
      <c r="A6915" s="2">
        <v>220600811</v>
      </c>
      <c r="B6915" s="2" t="s">
        <v>6791</v>
      </c>
      <c r="C6915" s="2" t="s">
        <v>6776</v>
      </c>
    </row>
    <row r="6916" ht="15" spans="1:3">
      <c r="A6916" s="2">
        <v>220600812</v>
      </c>
      <c r="B6916" s="2" t="s">
        <v>2053</v>
      </c>
      <c r="C6916" s="2" t="s">
        <v>6776</v>
      </c>
    </row>
    <row r="6917" ht="15" spans="1:3">
      <c r="A6917" s="2">
        <v>220600813</v>
      </c>
      <c r="B6917" s="2" t="s">
        <v>6792</v>
      </c>
      <c r="C6917" s="2" t="s">
        <v>6776</v>
      </c>
    </row>
    <row r="6918" ht="15" spans="1:3">
      <c r="A6918" s="2">
        <v>220600814</v>
      </c>
      <c r="B6918" s="2" t="s">
        <v>763</v>
      </c>
      <c r="C6918" s="2" t="s">
        <v>6776</v>
      </c>
    </row>
    <row r="6919" ht="15" spans="1:3">
      <c r="A6919" s="2">
        <v>220600815</v>
      </c>
      <c r="B6919" s="2" t="s">
        <v>6793</v>
      </c>
      <c r="C6919" s="2" t="s">
        <v>6776</v>
      </c>
    </row>
    <row r="6920" ht="15" spans="1:3">
      <c r="A6920" s="2">
        <v>220600816</v>
      </c>
      <c r="B6920" s="2" t="s">
        <v>6794</v>
      </c>
      <c r="C6920" s="2" t="s">
        <v>6776</v>
      </c>
    </row>
    <row r="6921" ht="15" spans="1:3">
      <c r="A6921" s="2">
        <v>220600817</v>
      </c>
      <c r="B6921" s="2" t="s">
        <v>6795</v>
      </c>
      <c r="C6921" s="2" t="s">
        <v>6776</v>
      </c>
    </row>
    <row r="6922" ht="15" spans="1:3">
      <c r="A6922" s="2">
        <v>220600818</v>
      </c>
      <c r="B6922" s="2" t="s">
        <v>6796</v>
      </c>
      <c r="C6922" s="2" t="s">
        <v>6776</v>
      </c>
    </row>
    <row r="6923" ht="15" spans="1:3">
      <c r="A6923" s="2">
        <v>220600819</v>
      </c>
      <c r="B6923" s="2" t="s">
        <v>6797</v>
      </c>
      <c r="C6923" s="2" t="s">
        <v>6776</v>
      </c>
    </row>
    <row r="6924" ht="15" spans="1:3">
      <c r="A6924" s="2">
        <v>220600820</v>
      </c>
      <c r="B6924" s="2" t="s">
        <v>6798</v>
      </c>
      <c r="C6924" s="2" t="s">
        <v>6776</v>
      </c>
    </row>
    <row r="6925" ht="15" spans="1:3">
      <c r="A6925" s="2">
        <v>220600821</v>
      </c>
      <c r="B6925" s="2" t="s">
        <v>6799</v>
      </c>
      <c r="C6925" s="2" t="s">
        <v>6776</v>
      </c>
    </row>
    <row r="6926" ht="15" spans="1:3">
      <c r="A6926" s="2">
        <v>220600822</v>
      </c>
      <c r="B6926" s="2" t="s">
        <v>6800</v>
      </c>
      <c r="C6926" s="2" t="s">
        <v>6776</v>
      </c>
    </row>
    <row r="6927" ht="15" spans="1:3">
      <c r="A6927" s="2">
        <v>220600823</v>
      </c>
      <c r="B6927" s="2" t="s">
        <v>6801</v>
      </c>
      <c r="C6927" s="2" t="s">
        <v>6776</v>
      </c>
    </row>
    <row r="6928" ht="15" spans="1:3">
      <c r="A6928" s="2">
        <v>220600824</v>
      </c>
      <c r="B6928" s="2" t="s">
        <v>6802</v>
      </c>
      <c r="C6928" s="2" t="s">
        <v>6776</v>
      </c>
    </row>
    <row r="6929" ht="15" spans="1:3">
      <c r="A6929" s="2">
        <v>220600825</v>
      </c>
      <c r="B6929" s="2" t="s">
        <v>6803</v>
      </c>
      <c r="C6929" s="2" t="s">
        <v>6776</v>
      </c>
    </row>
    <row r="6930" ht="15" spans="1:3">
      <c r="A6930" s="2">
        <v>220600826</v>
      </c>
      <c r="B6930" s="2" t="s">
        <v>6804</v>
      </c>
      <c r="C6930" s="2" t="s">
        <v>6776</v>
      </c>
    </row>
    <row r="6931" ht="15" spans="1:3">
      <c r="A6931" s="2">
        <v>220600827</v>
      </c>
      <c r="B6931" s="2" t="s">
        <v>6805</v>
      </c>
      <c r="C6931" s="2" t="s">
        <v>6776</v>
      </c>
    </row>
    <row r="6932" ht="15" spans="1:3">
      <c r="A6932" s="2">
        <v>220600828</v>
      </c>
      <c r="B6932" s="2" t="s">
        <v>6806</v>
      </c>
      <c r="C6932" s="2" t="s">
        <v>6776</v>
      </c>
    </row>
    <row r="6933" ht="15" spans="1:3">
      <c r="A6933" s="2">
        <v>220600830</v>
      </c>
      <c r="B6933" s="2" t="s">
        <v>6807</v>
      </c>
      <c r="C6933" s="2" t="s">
        <v>6776</v>
      </c>
    </row>
    <row r="6934" ht="15" spans="1:3">
      <c r="A6934" s="2">
        <v>220600831</v>
      </c>
      <c r="B6934" s="2" t="s">
        <v>6808</v>
      </c>
      <c r="C6934" s="2" t="s">
        <v>6776</v>
      </c>
    </row>
    <row r="6935" ht="15" spans="1:3">
      <c r="A6935" s="2">
        <v>220600832</v>
      </c>
      <c r="B6935" s="2" t="s">
        <v>6809</v>
      </c>
      <c r="C6935" s="2" t="s">
        <v>6776</v>
      </c>
    </row>
    <row r="6936" ht="15" spans="1:3">
      <c r="A6936" s="2">
        <v>220600833</v>
      </c>
      <c r="B6936" s="2" t="s">
        <v>6810</v>
      </c>
      <c r="C6936" s="2" t="s">
        <v>6776</v>
      </c>
    </row>
    <row r="6937" ht="15" spans="1:3">
      <c r="A6937" s="2">
        <v>220600834</v>
      </c>
      <c r="B6937" s="2" t="s">
        <v>6811</v>
      </c>
      <c r="C6937" s="2" t="s">
        <v>6776</v>
      </c>
    </row>
    <row r="6938" ht="15" spans="1:3">
      <c r="A6938" s="2">
        <v>220600835</v>
      </c>
      <c r="B6938" s="2" t="s">
        <v>6812</v>
      </c>
      <c r="C6938" s="2" t="s">
        <v>6776</v>
      </c>
    </row>
    <row r="6939" ht="15" spans="1:3">
      <c r="A6939" s="2">
        <v>220600836</v>
      </c>
      <c r="B6939" s="2" t="s">
        <v>6813</v>
      </c>
      <c r="C6939" s="2" t="s">
        <v>6776</v>
      </c>
    </row>
    <row r="6940" ht="15" spans="1:3">
      <c r="A6940" s="2">
        <v>220600837</v>
      </c>
      <c r="B6940" s="2" t="s">
        <v>6814</v>
      </c>
      <c r="C6940" s="2" t="s">
        <v>6776</v>
      </c>
    </row>
    <row r="6941" ht="15" spans="1:3">
      <c r="A6941" s="2">
        <v>220600838</v>
      </c>
      <c r="B6941" s="2" t="s">
        <v>6815</v>
      </c>
      <c r="C6941" s="2" t="s">
        <v>6776</v>
      </c>
    </row>
    <row r="6942" ht="15" spans="1:3">
      <c r="A6942" s="2">
        <v>220600839</v>
      </c>
      <c r="B6942" s="2" t="s">
        <v>6816</v>
      </c>
      <c r="C6942" s="2" t="s">
        <v>6776</v>
      </c>
    </row>
    <row r="6943" ht="15" spans="1:3">
      <c r="A6943" s="2">
        <v>220600840</v>
      </c>
      <c r="B6943" s="2" t="s">
        <v>6817</v>
      </c>
      <c r="C6943" s="2" t="s">
        <v>6776</v>
      </c>
    </row>
    <row r="6944" ht="15" spans="1:3">
      <c r="A6944" s="2">
        <v>220600841</v>
      </c>
      <c r="B6944" s="2" t="s">
        <v>6818</v>
      </c>
      <c r="C6944" s="2" t="s">
        <v>6776</v>
      </c>
    </row>
    <row r="6945" ht="15" spans="1:3">
      <c r="A6945" s="2">
        <v>220600842</v>
      </c>
      <c r="B6945" s="2" t="s">
        <v>4917</v>
      </c>
      <c r="C6945" s="2" t="s">
        <v>6776</v>
      </c>
    </row>
    <row r="6946" ht="15" spans="1:3">
      <c r="A6946" s="2">
        <v>220600843</v>
      </c>
      <c r="B6946" s="2" t="s">
        <v>6819</v>
      </c>
      <c r="C6946" s="2" t="s">
        <v>6776</v>
      </c>
    </row>
    <row r="6947" ht="15" spans="1:3">
      <c r="A6947" s="2">
        <v>204100114</v>
      </c>
      <c r="B6947" s="2" t="s">
        <v>6820</v>
      </c>
      <c r="C6947" s="2" t="s">
        <v>6821</v>
      </c>
    </row>
    <row r="6948" ht="15" spans="1:3">
      <c r="A6948" s="2">
        <v>224100101</v>
      </c>
      <c r="B6948" s="2" t="s">
        <v>6822</v>
      </c>
      <c r="C6948" s="2" t="s">
        <v>6821</v>
      </c>
    </row>
    <row r="6949" ht="15" spans="1:3">
      <c r="A6949" s="2">
        <v>224100102</v>
      </c>
      <c r="B6949" s="2" t="s">
        <v>6823</v>
      </c>
      <c r="C6949" s="2" t="s">
        <v>6821</v>
      </c>
    </row>
    <row r="6950" ht="15" spans="1:3">
      <c r="A6950" s="2">
        <v>224100103</v>
      </c>
      <c r="B6950" s="2" t="s">
        <v>6824</v>
      </c>
      <c r="C6950" s="2" t="s">
        <v>6821</v>
      </c>
    </row>
    <row r="6951" ht="15" spans="1:3">
      <c r="A6951" s="2">
        <v>224100104</v>
      </c>
      <c r="B6951" s="2" t="s">
        <v>6825</v>
      </c>
      <c r="C6951" s="2" t="s">
        <v>6821</v>
      </c>
    </row>
    <row r="6952" ht="15" spans="1:3">
      <c r="A6952" s="2">
        <v>224100105</v>
      </c>
      <c r="B6952" s="2" t="s">
        <v>6677</v>
      </c>
      <c r="C6952" s="2" t="s">
        <v>6821</v>
      </c>
    </row>
    <row r="6953" ht="15" spans="1:3">
      <c r="A6953" s="2">
        <v>224100106</v>
      </c>
      <c r="B6953" s="2" t="s">
        <v>6826</v>
      </c>
      <c r="C6953" s="2" t="s">
        <v>6821</v>
      </c>
    </row>
    <row r="6954" ht="15" spans="1:3">
      <c r="A6954" s="2">
        <v>224100107</v>
      </c>
      <c r="B6954" s="2" t="s">
        <v>6827</v>
      </c>
      <c r="C6954" s="2" t="s">
        <v>6821</v>
      </c>
    </row>
    <row r="6955" ht="15" spans="1:3">
      <c r="A6955" s="2">
        <v>224100108</v>
      </c>
      <c r="B6955" s="2" t="s">
        <v>6828</v>
      </c>
      <c r="C6955" s="2" t="s">
        <v>6821</v>
      </c>
    </row>
    <row r="6956" ht="15" spans="1:3">
      <c r="A6956" s="2">
        <v>224100109</v>
      </c>
      <c r="B6956" s="2" t="s">
        <v>5469</v>
      </c>
      <c r="C6956" s="2" t="s">
        <v>6821</v>
      </c>
    </row>
    <row r="6957" ht="15" spans="1:3">
      <c r="A6957" s="2">
        <v>224100110</v>
      </c>
      <c r="B6957" s="2" t="s">
        <v>6829</v>
      </c>
      <c r="C6957" s="2" t="s">
        <v>6821</v>
      </c>
    </row>
    <row r="6958" ht="15" spans="1:3">
      <c r="A6958" s="2">
        <v>224100111</v>
      </c>
      <c r="B6958" s="2" t="s">
        <v>6830</v>
      </c>
      <c r="C6958" s="2" t="s">
        <v>6821</v>
      </c>
    </row>
    <row r="6959" ht="15" spans="1:3">
      <c r="A6959" s="2">
        <v>224100112</v>
      </c>
      <c r="B6959" s="2" t="s">
        <v>6831</v>
      </c>
      <c r="C6959" s="2" t="s">
        <v>6821</v>
      </c>
    </row>
    <row r="6960" ht="15" spans="1:3">
      <c r="A6960" s="2">
        <v>224100113</v>
      </c>
      <c r="B6960" s="2" t="s">
        <v>6832</v>
      </c>
      <c r="C6960" s="2" t="s">
        <v>6821</v>
      </c>
    </row>
    <row r="6961" ht="15" spans="1:3">
      <c r="A6961" s="2">
        <v>224100114</v>
      </c>
      <c r="B6961" s="2" t="s">
        <v>6833</v>
      </c>
      <c r="C6961" s="2" t="s">
        <v>6821</v>
      </c>
    </row>
    <row r="6962" ht="15" spans="1:3">
      <c r="A6962" s="2">
        <v>224100115</v>
      </c>
      <c r="B6962" s="2" t="s">
        <v>6834</v>
      </c>
      <c r="C6962" s="2" t="s">
        <v>6821</v>
      </c>
    </row>
    <row r="6963" ht="15" spans="1:3">
      <c r="A6963" s="2">
        <v>224100116</v>
      </c>
      <c r="B6963" s="2" t="s">
        <v>6835</v>
      </c>
      <c r="C6963" s="2" t="s">
        <v>6821</v>
      </c>
    </row>
    <row r="6964" ht="15" spans="1:3">
      <c r="A6964" s="2">
        <v>224100117</v>
      </c>
      <c r="B6964" s="2" t="s">
        <v>6836</v>
      </c>
      <c r="C6964" s="2" t="s">
        <v>6821</v>
      </c>
    </row>
    <row r="6965" ht="15" spans="1:3">
      <c r="A6965" s="2">
        <v>224100118</v>
      </c>
      <c r="B6965" s="2" t="s">
        <v>6837</v>
      </c>
      <c r="C6965" s="2" t="s">
        <v>6821</v>
      </c>
    </row>
    <row r="6966" ht="15" spans="1:3">
      <c r="A6966" s="2">
        <v>224100119</v>
      </c>
      <c r="B6966" s="2" t="s">
        <v>6838</v>
      </c>
      <c r="C6966" s="2" t="s">
        <v>6821</v>
      </c>
    </row>
    <row r="6967" ht="15" spans="1:3">
      <c r="A6967" s="2">
        <v>224100120</v>
      </c>
      <c r="B6967" s="2" t="s">
        <v>43</v>
      </c>
      <c r="C6967" s="2" t="s">
        <v>6821</v>
      </c>
    </row>
    <row r="6968" ht="15" spans="1:3">
      <c r="A6968" s="2">
        <v>224100121</v>
      </c>
      <c r="B6968" s="2" t="s">
        <v>6839</v>
      </c>
      <c r="C6968" s="2" t="s">
        <v>6821</v>
      </c>
    </row>
    <row r="6969" ht="15" spans="1:3">
      <c r="A6969" s="2">
        <v>224100122</v>
      </c>
      <c r="B6969" s="2" t="s">
        <v>6840</v>
      </c>
      <c r="C6969" s="2" t="s">
        <v>6821</v>
      </c>
    </row>
    <row r="6970" ht="15" spans="1:3">
      <c r="A6970" s="2">
        <v>224100123</v>
      </c>
      <c r="B6970" s="2" t="s">
        <v>6841</v>
      </c>
      <c r="C6970" s="2" t="s">
        <v>6821</v>
      </c>
    </row>
    <row r="6971" ht="15" spans="1:3">
      <c r="A6971" s="2">
        <v>224100124</v>
      </c>
      <c r="B6971" s="2" t="s">
        <v>6842</v>
      </c>
      <c r="C6971" s="2" t="s">
        <v>6821</v>
      </c>
    </row>
    <row r="6972" ht="15" spans="1:3">
      <c r="A6972" s="2">
        <v>224100125</v>
      </c>
      <c r="B6972" s="2" t="s">
        <v>6843</v>
      </c>
      <c r="C6972" s="2" t="s">
        <v>6821</v>
      </c>
    </row>
    <row r="6973" ht="15" spans="1:3">
      <c r="A6973" s="2">
        <v>224100126</v>
      </c>
      <c r="B6973" s="2" t="s">
        <v>2587</v>
      </c>
      <c r="C6973" s="2" t="s">
        <v>6821</v>
      </c>
    </row>
    <row r="6974" ht="15" spans="1:3">
      <c r="A6974" s="2">
        <v>224100127</v>
      </c>
      <c r="B6974" s="2" t="s">
        <v>6844</v>
      </c>
      <c r="C6974" s="2" t="s">
        <v>6821</v>
      </c>
    </row>
    <row r="6975" ht="15" spans="1:3">
      <c r="A6975" s="2">
        <v>224100128</v>
      </c>
      <c r="B6975" s="2" t="s">
        <v>6845</v>
      </c>
      <c r="C6975" s="2" t="s">
        <v>6821</v>
      </c>
    </row>
    <row r="6976" ht="15" spans="1:3">
      <c r="A6976" s="2">
        <v>224100129</v>
      </c>
      <c r="B6976" s="2" t="s">
        <v>6846</v>
      </c>
      <c r="C6976" s="2" t="s">
        <v>6821</v>
      </c>
    </row>
    <row r="6977" ht="15" spans="1:3">
      <c r="A6977" s="2">
        <v>224100130</v>
      </c>
      <c r="B6977" s="2" t="s">
        <v>6847</v>
      </c>
      <c r="C6977" s="2" t="s">
        <v>6821</v>
      </c>
    </row>
    <row r="6978" ht="15" spans="1:3">
      <c r="A6978" s="2">
        <v>224100131</v>
      </c>
      <c r="B6978" s="2" t="s">
        <v>6848</v>
      </c>
      <c r="C6978" s="2" t="s">
        <v>6821</v>
      </c>
    </row>
    <row r="6979" ht="15" spans="1:3">
      <c r="A6979" s="2">
        <v>224100132</v>
      </c>
      <c r="B6979" s="2" t="s">
        <v>4291</v>
      </c>
      <c r="C6979" s="2" t="s">
        <v>6821</v>
      </c>
    </row>
    <row r="6980" ht="15" spans="1:3">
      <c r="A6980" s="2">
        <v>224100133</v>
      </c>
      <c r="B6980" s="2" t="s">
        <v>4298</v>
      </c>
      <c r="C6980" s="2" t="s">
        <v>6821</v>
      </c>
    </row>
    <row r="6981" ht="15" spans="1:3">
      <c r="A6981" s="2">
        <v>224100134</v>
      </c>
      <c r="B6981" s="2" t="s">
        <v>6849</v>
      </c>
      <c r="C6981" s="2" t="s">
        <v>6821</v>
      </c>
    </row>
    <row r="6982" ht="15" spans="1:3">
      <c r="A6982" s="2">
        <v>224100135</v>
      </c>
      <c r="B6982" s="2" t="s">
        <v>6850</v>
      </c>
      <c r="C6982" s="2" t="s">
        <v>6821</v>
      </c>
    </row>
    <row r="6983" ht="15" spans="1:3">
      <c r="A6983" s="2">
        <v>224100136</v>
      </c>
      <c r="B6983" s="2" t="s">
        <v>6851</v>
      </c>
      <c r="C6983" s="2" t="s">
        <v>6821</v>
      </c>
    </row>
    <row r="6984" ht="15" spans="1:3">
      <c r="A6984" s="2">
        <v>224100137</v>
      </c>
      <c r="B6984" s="2" t="s">
        <v>6852</v>
      </c>
      <c r="C6984" s="2" t="s">
        <v>6821</v>
      </c>
    </row>
    <row r="6985" ht="15" spans="1:3">
      <c r="A6985" s="2">
        <v>224100138</v>
      </c>
      <c r="B6985" s="2" t="s">
        <v>6853</v>
      </c>
      <c r="C6985" s="2" t="s">
        <v>6821</v>
      </c>
    </row>
    <row r="6986" ht="15" spans="1:3">
      <c r="A6986" s="2">
        <v>224100139</v>
      </c>
      <c r="B6986" s="2" t="s">
        <v>6854</v>
      </c>
      <c r="C6986" s="2" t="s">
        <v>6821</v>
      </c>
    </row>
    <row r="6987" ht="15" spans="1:3">
      <c r="A6987" s="2">
        <v>204200117</v>
      </c>
      <c r="B6987" s="2" t="s">
        <v>6855</v>
      </c>
      <c r="C6987" s="2" t="s">
        <v>6856</v>
      </c>
    </row>
    <row r="6988" ht="15" spans="1:3">
      <c r="A6988" s="2">
        <v>214200120</v>
      </c>
      <c r="B6988" s="2" t="s">
        <v>6857</v>
      </c>
      <c r="C6988" s="2" t="s">
        <v>6856</v>
      </c>
    </row>
    <row r="6989" ht="15" spans="1:3">
      <c r="A6989" s="2">
        <v>224200101</v>
      </c>
      <c r="B6989" s="2" t="s">
        <v>6858</v>
      </c>
      <c r="C6989" s="2" t="s">
        <v>6856</v>
      </c>
    </row>
    <row r="6990" ht="15" spans="1:3">
      <c r="A6990" s="2">
        <v>224200102</v>
      </c>
      <c r="B6990" s="2" t="s">
        <v>6859</v>
      </c>
      <c r="C6990" s="2" t="s">
        <v>6856</v>
      </c>
    </row>
    <row r="6991" ht="15" spans="1:3">
      <c r="A6991" s="2">
        <v>224200103</v>
      </c>
      <c r="B6991" s="2" t="s">
        <v>6860</v>
      </c>
      <c r="C6991" s="2" t="s">
        <v>6856</v>
      </c>
    </row>
    <row r="6992" ht="15" spans="1:3">
      <c r="A6992" s="2">
        <v>224200104</v>
      </c>
      <c r="B6992" s="2" t="s">
        <v>6861</v>
      </c>
      <c r="C6992" s="2" t="s">
        <v>6856</v>
      </c>
    </row>
    <row r="6993" ht="15" spans="1:3">
      <c r="A6993" s="2">
        <v>224200105</v>
      </c>
      <c r="B6993" s="2" t="s">
        <v>6862</v>
      </c>
      <c r="C6993" s="2" t="s">
        <v>6856</v>
      </c>
    </row>
    <row r="6994" ht="15" spans="1:3">
      <c r="A6994" s="2">
        <v>224200106</v>
      </c>
      <c r="B6994" s="2" t="s">
        <v>6863</v>
      </c>
      <c r="C6994" s="2" t="s">
        <v>6856</v>
      </c>
    </row>
    <row r="6995" ht="15" spans="1:3">
      <c r="A6995" s="2">
        <v>224200108</v>
      </c>
      <c r="B6995" s="2" t="s">
        <v>6864</v>
      </c>
      <c r="C6995" s="2" t="s">
        <v>6856</v>
      </c>
    </row>
    <row r="6996" ht="15" spans="1:3">
      <c r="A6996" s="2">
        <v>224200109</v>
      </c>
      <c r="B6996" s="2" t="s">
        <v>6865</v>
      </c>
      <c r="C6996" s="2" t="s">
        <v>6856</v>
      </c>
    </row>
    <row r="6997" ht="15" spans="1:3">
      <c r="A6997" s="2">
        <v>224200110</v>
      </c>
      <c r="B6997" s="2" t="s">
        <v>6866</v>
      </c>
      <c r="C6997" s="2" t="s">
        <v>6856</v>
      </c>
    </row>
    <row r="6998" ht="15" spans="1:3">
      <c r="A6998" s="2">
        <v>224200111</v>
      </c>
      <c r="B6998" s="2" t="s">
        <v>6867</v>
      </c>
      <c r="C6998" s="2" t="s">
        <v>6856</v>
      </c>
    </row>
    <row r="6999" ht="15" spans="1:3">
      <c r="A6999" s="2">
        <v>224200112</v>
      </c>
      <c r="B6999" s="2" t="s">
        <v>6868</v>
      </c>
      <c r="C6999" s="2" t="s">
        <v>6856</v>
      </c>
    </row>
    <row r="7000" ht="15" spans="1:3">
      <c r="A7000" s="2">
        <v>224200113</v>
      </c>
      <c r="B7000" s="2" t="s">
        <v>6869</v>
      </c>
      <c r="C7000" s="2" t="s">
        <v>6856</v>
      </c>
    </row>
    <row r="7001" ht="15" spans="1:3">
      <c r="A7001" s="2">
        <v>224200114</v>
      </c>
      <c r="B7001" s="2" t="s">
        <v>6870</v>
      </c>
      <c r="C7001" s="2" t="s">
        <v>6856</v>
      </c>
    </row>
    <row r="7002" ht="15" spans="1:3">
      <c r="A7002" s="2">
        <v>224200115</v>
      </c>
      <c r="B7002" s="2" t="s">
        <v>2870</v>
      </c>
      <c r="C7002" s="2" t="s">
        <v>6856</v>
      </c>
    </row>
    <row r="7003" ht="15" spans="1:3">
      <c r="A7003" s="2">
        <v>224200116</v>
      </c>
      <c r="B7003" s="2" t="s">
        <v>6871</v>
      </c>
      <c r="C7003" s="2" t="s">
        <v>6856</v>
      </c>
    </row>
    <row r="7004" ht="15" spans="1:3">
      <c r="A7004" s="2">
        <v>224200117</v>
      </c>
      <c r="B7004" s="2" t="s">
        <v>6872</v>
      </c>
      <c r="C7004" s="2" t="s">
        <v>6856</v>
      </c>
    </row>
    <row r="7005" ht="15" spans="1:3">
      <c r="A7005" s="2">
        <v>224200118</v>
      </c>
      <c r="B7005" s="2" t="s">
        <v>6873</v>
      </c>
      <c r="C7005" s="2" t="s">
        <v>6856</v>
      </c>
    </row>
    <row r="7006" ht="15" spans="1:3">
      <c r="A7006" s="2">
        <v>224200119</v>
      </c>
      <c r="B7006" s="2" t="s">
        <v>6874</v>
      </c>
      <c r="C7006" s="2" t="s">
        <v>6856</v>
      </c>
    </row>
    <row r="7007" ht="15" spans="1:3">
      <c r="A7007" s="2">
        <v>224200120</v>
      </c>
      <c r="B7007" s="2" t="s">
        <v>6875</v>
      </c>
      <c r="C7007" s="2" t="s">
        <v>6856</v>
      </c>
    </row>
    <row r="7008" ht="15" spans="1:3">
      <c r="A7008" s="2">
        <v>224200121</v>
      </c>
      <c r="B7008" s="2" t="s">
        <v>6876</v>
      </c>
      <c r="C7008" s="2" t="s">
        <v>6856</v>
      </c>
    </row>
    <row r="7009" ht="15" spans="1:3">
      <c r="A7009" s="2">
        <v>224200122</v>
      </c>
      <c r="B7009" s="2" t="s">
        <v>2602</v>
      </c>
      <c r="C7009" s="2" t="s">
        <v>6856</v>
      </c>
    </row>
    <row r="7010" ht="15" spans="1:3">
      <c r="A7010" s="2">
        <v>224200123</v>
      </c>
      <c r="B7010" s="2" t="s">
        <v>6877</v>
      </c>
      <c r="C7010" s="2" t="s">
        <v>6856</v>
      </c>
    </row>
    <row r="7011" ht="15" spans="1:3">
      <c r="A7011" s="2">
        <v>224200124</v>
      </c>
      <c r="B7011" s="2" t="s">
        <v>6878</v>
      </c>
      <c r="C7011" s="2" t="s">
        <v>6856</v>
      </c>
    </row>
    <row r="7012" ht="15" spans="1:3">
      <c r="A7012" s="2">
        <v>224200125</v>
      </c>
      <c r="B7012" s="2" t="s">
        <v>6879</v>
      </c>
      <c r="C7012" s="2" t="s">
        <v>6856</v>
      </c>
    </row>
    <row r="7013" ht="15" spans="1:3">
      <c r="A7013" s="2">
        <v>224200126</v>
      </c>
      <c r="B7013" s="2" t="s">
        <v>6880</v>
      </c>
      <c r="C7013" s="2" t="s">
        <v>6856</v>
      </c>
    </row>
    <row r="7014" ht="15" spans="1:3">
      <c r="A7014" s="2">
        <v>224200127</v>
      </c>
      <c r="B7014" s="2" t="s">
        <v>6881</v>
      </c>
      <c r="C7014" s="2" t="s">
        <v>6856</v>
      </c>
    </row>
    <row r="7015" ht="15" spans="1:3">
      <c r="A7015" s="2">
        <v>224200128</v>
      </c>
      <c r="B7015" s="2" t="s">
        <v>6882</v>
      </c>
      <c r="C7015" s="2" t="s">
        <v>6856</v>
      </c>
    </row>
    <row r="7016" ht="15" spans="1:3">
      <c r="A7016" s="2">
        <v>224200129</v>
      </c>
      <c r="B7016" s="2" t="s">
        <v>6883</v>
      </c>
      <c r="C7016" s="2" t="s">
        <v>6856</v>
      </c>
    </row>
    <row r="7017" ht="15" spans="1:3">
      <c r="A7017" s="2">
        <v>224200130</v>
      </c>
      <c r="B7017" s="2" t="s">
        <v>6884</v>
      </c>
      <c r="C7017" s="2" t="s">
        <v>6856</v>
      </c>
    </row>
    <row r="7018" ht="15" spans="1:3">
      <c r="A7018" s="2">
        <v>224200131</v>
      </c>
      <c r="B7018" s="2" t="s">
        <v>6885</v>
      </c>
      <c r="C7018" s="2" t="s">
        <v>6856</v>
      </c>
    </row>
    <row r="7019" ht="15" spans="1:3">
      <c r="A7019" s="2">
        <v>224200132</v>
      </c>
      <c r="B7019" s="2" t="s">
        <v>6886</v>
      </c>
      <c r="C7019" s="2" t="s">
        <v>6856</v>
      </c>
    </row>
    <row r="7020" ht="15" spans="1:3">
      <c r="A7020" s="2">
        <v>224200133</v>
      </c>
      <c r="B7020" s="2" t="s">
        <v>6887</v>
      </c>
      <c r="C7020" s="2" t="s">
        <v>6856</v>
      </c>
    </row>
    <row r="7021" ht="15" spans="1:3">
      <c r="A7021" s="2">
        <v>224200134</v>
      </c>
      <c r="B7021" s="2" t="s">
        <v>6888</v>
      </c>
      <c r="C7021" s="2" t="s">
        <v>6856</v>
      </c>
    </row>
    <row r="7022" ht="15" spans="1:3">
      <c r="A7022" s="2">
        <v>224200135</v>
      </c>
      <c r="B7022" s="2" t="s">
        <v>6889</v>
      </c>
      <c r="C7022" s="2" t="s">
        <v>6856</v>
      </c>
    </row>
    <row r="7023" ht="15" spans="1:3">
      <c r="A7023" s="2">
        <v>224200136</v>
      </c>
      <c r="B7023" s="2" t="s">
        <v>6890</v>
      </c>
      <c r="C7023" s="2" t="s">
        <v>6856</v>
      </c>
    </row>
    <row r="7024" ht="15" spans="1:3">
      <c r="A7024" s="2">
        <v>224200137</v>
      </c>
      <c r="B7024" s="2" t="s">
        <v>6891</v>
      </c>
      <c r="C7024" s="2" t="s">
        <v>6856</v>
      </c>
    </row>
    <row r="7025" ht="15" spans="1:3">
      <c r="A7025" s="2">
        <v>5220600110</v>
      </c>
      <c r="B7025" s="2" t="s">
        <v>6892</v>
      </c>
      <c r="C7025" s="2" t="s">
        <v>6893</v>
      </c>
    </row>
    <row r="7026" ht="15" spans="1:3">
      <c r="A7026" s="2">
        <v>5220600112</v>
      </c>
      <c r="B7026" s="2" t="s">
        <v>6894</v>
      </c>
      <c r="C7026" s="2" t="s">
        <v>6893</v>
      </c>
    </row>
    <row r="7027" ht="15" spans="1:3">
      <c r="A7027" s="2">
        <v>5220600113</v>
      </c>
      <c r="B7027" s="2" t="s">
        <v>6895</v>
      </c>
      <c r="C7027" s="2" t="s">
        <v>6893</v>
      </c>
    </row>
    <row r="7028" ht="15" spans="1:3">
      <c r="A7028" s="2">
        <v>5220600114</v>
      </c>
      <c r="B7028" s="2" t="s">
        <v>6896</v>
      </c>
      <c r="C7028" s="2" t="s">
        <v>6893</v>
      </c>
    </row>
    <row r="7029" ht="15" spans="1:3">
      <c r="A7029" s="2">
        <v>5220600116</v>
      </c>
      <c r="B7029" s="2" t="s">
        <v>6897</v>
      </c>
      <c r="C7029" s="2" t="s">
        <v>6893</v>
      </c>
    </row>
    <row r="7030" ht="15" spans="1:3">
      <c r="A7030" s="2">
        <v>5220600117</v>
      </c>
      <c r="B7030" s="2" t="s">
        <v>6898</v>
      </c>
      <c r="C7030" s="2" t="s">
        <v>6893</v>
      </c>
    </row>
    <row r="7031" ht="15" spans="1:3">
      <c r="A7031" s="2">
        <v>5220600118</v>
      </c>
      <c r="B7031" s="2" t="s">
        <v>6899</v>
      </c>
      <c r="C7031" s="2" t="s">
        <v>6893</v>
      </c>
    </row>
    <row r="7032" ht="15" spans="1:3">
      <c r="A7032" s="2">
        <v>5220600119</v>
      </c>
      <c r="B7032" s="2" t="s">
        <v>6900</v>
      </c>
      <c r="C7032" s="2" t="s">
        <v>6893</v>
      </c>
    </row>
    <row r="7033" ht="15" spans="1:3">
      <c r="A7033" s="2">
        <v>5220600120</v>
      </c>
      <c r="B7033" s="2" t="s">
        <v>6901</v>
      </c>
      <c r="C7033" s="2" t="s">
        <v>6893</v>
      </c>
    </row>
    <row r="7034" ht="15" spans="1:3">
      <c r="A7034" s="2">
        <v>5220600122</v>
      </c>
      <c r="B7034" s="2" t="s">
        <v>6902</v>
      </c>
      <c r="C7034" s="2" t="s">
        <v>6893</v>
      </c>
    </row>
    <row r="7035" ht="15" spans="1:3">
      <c r="A7035" s="2">
        <v>5220600123</v>
      </c>
      <c r="B7035" s="2" t="s">
        <v>6903</v>
      </c>
      <c r="C7035" s="2" t="s">
        <v>6893</v>
      </c>
    </row>
    <row r="7036" ht="15" spans="1:3">
      <c r="A7036" s="2">
        <v>5220600124</v>
      </c>
      <c r="B7036" s="2" t="s">
        <v>6904</v>
      </c>
      <c r="C7036" s="2" t="s">
        <v>6893</v>
      </c>
    </row>
    <row r="7037" ht="15" spans="1:3">
      <c r="A7037" s="2">
        <v>5220600125</v>
      </c>
      <c r="B7037" s="2" t="s">
        <v>6905</v>
      </c>
      <c r="C7037" s="2" t="s">
        <v>6893</v>
      </c>
    </row>
    <row r="7038" ht="15" spans="1:3">
      <c r="A7038" s="2">
        <v>224300238</v>
      </c>
      <c r="B7038" s="2" t="s">
        <v>3535</v>
      </c>
      <c r="C7038" s="2" t="s">
        <v>6906</v>
      </c>
    </row>
    <row r="7039" ht="15" spans="1:3">
      <c r="A7039" s="2">
        <v>224500101</v>
      </c>
      <c r="B7039" s="2" t="s">
        <v>6907</v>
      </c>
      <c r="C7039" s="2" t="s">
        <v>6906</v>
      </c>
    </row>
    <row r="7040" ht="15" spans="1:3">
      <c r="A7040" s="2">
        <v>224500102</v>
      </c>
      <c r="B7040" s="2" t="s">
        <v>6908</v>
      </c>
      <c r="C7040" s="2" t="s">
        <v>6906</v>
      </c>
    </row>
    <row r="7041" ht="15" spans="1:3">
      <c r="A7041" s="2">
        <v>224500103</v>
      </c>
      <c r="B7041" s="2" t="s">
        <v>6909</v>
      </c>
      <c r="C7041" s="2" t="s">
        <v>6906</v>
      </c>
    </row>
    <row r="7042" ht="15" spans="1:3">
      <c r="A7042" s="2">
        <v>224500104</v>
      </c>
      <c r="B7042" s="2" t="s">
        <v>6910</v>
      </c>
      <c r="C7042" s="2" t="s">
        <v>6906</v>
      </c>
    </row>
    <row r="7043" ht="15" spans="1:3">
      <c r="A7043" s="2">
        <v>224500105</v>
      </c>
      <c r="B7043" s="2" t="s">
        <v>6911</v>
      </c>
      <c r="C7043" s="2" t="s">
        <v>6906</v>
      </c>
    </row>
    <row r="7044" ht="15" spans="1:3">
      <c r="A7044" s="2">
        <v>224500106</v>
      </c>
      <c r="B7044" s="2" t="s">
        <v>6912</v>
      </c>
      <c r="C7044" s="2" t="s">
        <v>6906</v>
      </c>
    </row>
    <row r="7045" ht="15" spans="1:3">
      <c r="A7045" s="2">
        <v>224500107</v>
      </c>
      <c r="B7045" s="2" t="s">
        <v>6913</v>
      </c>
      <c r="C7045" s="2" t="s">
        <v>6906</v>
      </c>
    </row>
    <row r="7046" ht="15" spans="1:3">
      <c r="A7046" s="2">
        <v>224500108</v>
      </c>
      <c r="B7046" s="2" t="s">
        <v>6914</v>
      </c>
      <c r="C7046" s="2" t="s">
        <v>6906</v>
      </c>
    </row>
    <row r="7047" ht="15" spans="1:3">
      <c r="A7047" s="2">
        <v>224500109</v>
      </c>
      <c r="B7047" s="2" t="s">
        <v>6915</v>
      </c>
      <c r="C7047" s="2" t="s">
        <v>6906</v>
      </c>
    </row>
    <row r="7048" ht="15" spans="1:3">
      <c r="A7048" s="2">
        <v>224500110</v>
      </c>
      <c r="B7048" s="2" t="s">
        <v>6916</v>
      </c>
      <c r="C7048" s="2" t="s">
        <v>6906</v>
      </c>
    </row>
    <row r="7049" ht="15" spans="1:3">
      <c r="A7049" s="2">
        <v>224500111</v>
      </c>
      <c r="B7049" s="2" t="s">
        <v>6917</v>
      </c>
      <c r="C7049" s="2" t="s">
        <v>6906</v>
      </c>
    </row>
    <row r="7050" ht="15" spans="1:3">
      <c r="A7050" s="2">
        <v>224500112</v>
      </c>
      <c r="B7050" s="2" t="s">
        <v>6918</v>
      </c>
      <c r="C7050" s="2" t="s">
        <v>6906</v>
      </c>
    </row>
    <row r="7051" ht="15" spans="1:3">
      <c r="A7051" s="2">
        <v>224500113</v>
      </c>
      <c r="B7051" s="2" t="s">
        <v>6919</v>
      </c>
      <c r="C7051" s="2" t="s">
        <v>6906</v>
      </c>
    </row>
    <row r="7052" ht="15" spans="1:3">
      <c r="A7052" s="2">
        <v>224500114</v>
      </c>
      <c r="B7052" s="2" t="s">
        <v>6920</v>
      </c>
      <c r="C7052" s="2" t="s">
        <v>6906</v>
      </c>
    </row>
    <row r="7053" ht="15" spans="1:3">
      <c r="A7053" s="2">
        <v>224500115</v>
      </c>
      <c r="B7053" s="2" t="s">
        <v>6921</v>
      </c>
      <c r="C7053" s="2" t="s">
        <v>6906</v>
      </c>
    </row>
    <row r="7054" ht="15" spans="1:3">
      <c r="A7054" s="2">
        <v>224500116</v>
      </c>
      <c r="B7054" s="2" t="s">
        <v>6922</v>
      </c>
      <c r="C7054" s="2" t="s">
        <v>6906</v>
      </c>
    </row>
    <row r="7055" ht="15" spans="1:3">
      <c r="A7055" s="2">
        <v>224500117</v>
      </c>
      <c r="B7055" s="2" t="s">
        <v>6923</v>
      </c>
      <c r="C7055" s="2" t="s">
        <v>6906</v>
      </c>
    </row>
    <row r="7056" ht="15" spans="1:3">
      <c r="A7056" s="2">
        <v>224500118</v>
      </c>
      <c r="B7056" s="2" t="s">
        <v>6924</v>
      </c>
      <c r="C7056" s="2" t="s">
        <v>6906</v>
      </c>
    </row>
    <row r="7057" ht="15" spans="1:3">
      <c r="A7057" s="2">
        <v>224500119</v>
      </c>
      <c r="B7057" s="2" t="s">
        <v>6925</v>
      </c>
      <c r="C7057" s="2" t="s">
        <v>6906</v>
      </c>
    </row>
    <row r="7058" ht="15" spans="1:3">
      <c r="A7058" s="2">
        <v>224500120</v>
      </c>
      <c r="B7058" s="2" t="s">
        <v>6926</v>
      </c>
      <c r="C7058" s="2" t="s">
        <v>6906</v>
      </c>
    </row>
    <row r="7059" ht="15" spans="1:3">
      <c r="A7059" s="2">
        <v>224500121</v>
      </c>
      <c r="B7059" s="2" t="s">
        <v>6927</v>
      </c>
      <c r="C7059" s="2" t="s">
        <v>6906</v>
      </c>
    </row>
    <row r="7060" ht="15" spans="1:3">
      <c r="A7060" s="2">
        <v>224500122</v>
      </c>
      <c r="B7060" s="2" t="s">
        <v>6928</v>
      </c>
      <c r="C7060" s="2" t="s">
        <v>6906</v>
      </c>
    </row>
    <row r="7061" ht="15" spans="1:3">
      <c r="A7061" s="2">
        <v>224500123</v>
      </c>
      <c r="B7061" s="2" t="s">
        <v>6929</v>
      </c>
      <c r="C7061" s="2" t="s">
        <v>6906</v>
      </c>
    </row>
    <row r="7062" ht="15" spans="1:3">
      <c r="A7062" s="2">
        <v>224500124</v>
      </c>
      <c r="B7062" s="2" t="s">
        <v>6930</v>
      </c>
      <c r="C7062" s="2" t="s">
        <v>6906</v>
      </c>
    </row>
    <row r="7063" ht="15" spans="1:3">
      <c r="A7063" s="2">
        <v>224500125</v>
      </c>
      <c r="B7063" s="2" t="s">
        <v>6931</v>
      </c>
      <c r="C7063" s="2" t="s">
        <v>6906</v>
      </c>
    </row>
    <row r="7064" ht="15" spans="1:3">
      <c r="A7064" s="2">
        <v>224500126</v>
      </c>
      <c r="B7064" s="2" t="s">
        <v>6932</v>
      </c>
      <c r="C7064" s="2" t="s">
        <v>6906</v>
      </c>
    </row>
    <row r="7065" ht="15" spans="1:3">
      <c r="A7065" s="2">
        <v>224500127</v>
      </c>
      <c r="B7065" s="2" t="s">
        <v>6933</v>
      </c>
      <c r="C7065" s="2" t="s">
        <v>6906</v>
      </c>
    </row>
    <row r="7066" ht="15" spans="1:3">
      <c r="A7066" s="2">
        <v>224500128</v>
      </c>
      <c r="B7066" s="2" t="s">
        <v>6934</v>
      </c>
      <c r="C7066" s="2" t="s">
        <v>6906</v>
      </c>
    </row>
    <row r="7067" ht="15" spans="1:3">
      <c r="A7067" s="2">
        <v>224500129</v>
      </c>
      <c r="B7067" s="2" t="s">
        <v>6935</v>
      </c>
      <c r="C7067" s="2" t="s">
        <v>6906</v>
      </c>
    </row>
    <row r="7068" ht="15" spans="1:3">
      <c r="A7068" s="2">
        <v>224500130</v>
      </c>
      <c r="B7068" s="2" t="s">
        <v>6936</v>
      </c>
      <c r="C7068" s="2" t="s">
        <v>6906</v>
      </c>
    </row>
    <row r="7069" ht="15" spans="1:3">
      <c r="A7069" s="2">
        <v>224500131</v>
      </c>
      <c r="B7069" s="2" t="s">
        <v>6937</v>
      </c>
      <c r="C7069" s="2" t="s">
        <v>6906</v>
      </c>
    </row>
    <row r="7070" ht="15" spans="1:3">
      <c r="A7070" s="2">
        <v>224500132</v>
      </c>
      <c r="B7070" s="2" t="s">
        <v>6938</v>
      </c>
      <c r="C7070" s="2" t="s">
        <v>6906</v>
      </c>
    </row>
    <row r="7071" ht="15" spans="1:3">
      <c r="A7071" s="2">
        <v>224500133</v>
      </c>
      <c r="B7071" s="2" t="s">
        <v>6939</v>
      </c>
      <c r="C7071" s="2" t="s">
        <v>6906</v>
      </c>
    </row>
    <row r="7072" ht="15" spans="1:3">
      <c r="A7072" s="2">
        <v>224500134</v>
      </c>
      <c r="B7072" s="2" t="s">
        <v>6940</v>
      </c>
      <c r="C7072" s="2" t="s">
        <v>6906</v>
      </c>
    </row>
    <row r="7073" ht="15" spans="1:3">
      <c r="A7073" s="2">
        <v>224500135</v>
      </c>
      <c r="B7073" s="2" t="s">
        <v>2145</v>
      </c>
      <c r="C7073" s="2" t="s">
        <v>6906</v>
      </c>
    </row>
    <row r="7074" ht="15" spans="1:3">
      <c r="A7074" s="2">
        <v>224500136</v>
      </c>
      <c r="B7074" s="2" t="s">
        <v>6941</v>
      </c>
      <c r="C7074" s="2" t="s">
        <v>6906</v>
      </c>
    </row>
    <row r="7075" ht="15" spans="1:3">
      <c r="A7075" s="2">
        <v>224500137</v>
      </c>
      <c r="B7075" s="2" t="s">
        <v>6942</v>
      </c>
      <c r="C7075" s="2" t="s">
        <v>6906</v>
      </c>
    </row>
    <row r="7076" ht="15" spans="1:3">
      <c r="A7076" s="2">
        <v>224500138</v>
      </c>
      <c r="B7076" s="2" t="s">
        <v>6943</v>
      </c>
      <c r="C7076" s="2" t="s">
        <v>6906</v>
      </c>
    </row>
    <row r="7077" ht="15" spans="1:3">
      <c r="A7077" s="2">
        <v>224500139</v>
      </c>
      <c r="B7077" s="2" t="s">
        <v>6944</v>
      </c>
      <c r="C7077" s="2" t="s">
        <v>6906</v>
      </c>
    </row>
    <row r="7078" ht="15" spans="1:3">
      <c r="A7078" s="2">
        <v>224500140</v>
      </c>
      <c r="B7078" s="2" t="s">
        <v>6945</v>
      </c>
      <c r="C7078" s="2" t="s">
        <v>6906</v>
      </c>
    </row>
    <row r="7079" ht="15" spans="1:3">
      <c r="A7079" s="2">
        <v>224500201</v>
      </c>
      <c r="B7079" s="2" t="s">
        <v>3723</v>
      </c>
      <c r="C7079" s="2" t="s">
        <v>6946</v>
      </c>
    </row>
    <row r="7080" ht="15" spans="1:3">
      <c r="A7080" s="2">
        <v>224500202</v>
      </c>
      <c r="B7080" s="2" t="s">
        <v>6947</v>
      </c>
      <c r="C7080" s="2" t="s">
        <v>6946</v>
      </c>
    </row>
    <row r="7081" ht="15" spans="1:3">
      <c r="A7081" s="2">
        <v>224500203</v>
      </c>
      <c r="B7081" s="2" t="s">
        <v>6948</v>
      </c>
      <c r="C7081" s="2" t="s">
        <v>6946</v>
      </c>
    </row>
    <row r="7082" ht="15" spans="1:3">
      <c r="A7082" s="2">
        <v>224500204</v>
      </c>
      <c r="B7082" s="2" t="s">
        <v>6949</v>
      </c>
      <c r="C7082" s="2" t="s">
        <v>6946</v>
      </c>
    </row>
    <row r="7083" ht="15" spans="1:3">
      <c r="A7083" s="2">
        <v>224500205</v>
      </c>
      <c r="B7083" s="2" t="s">
        <v>6950</v>
      </c>
      <c r="C7083" s="2" t="s">
        <v>6946</v>
      </c>
    </row>
    <row r="7084" ht="15" spans="1:3">
      <c r="A7084" s="2">
        <v>224500206</v>
      </c>
      <c r="B7084" s="2" t="s">
        <v>6951</v>
      </c>
      <c r="C7084" s="2" t="s">
        <v>6946</v>
      </c>
    </row>
    <row r="7085" ht="15" spans="1:3">
      <c r="A7085" s="2">
        <v>224500207</v>
      </c>
      <c r="B7085" s="2" t="s">
        <v>6952</v>
      </c>
      <c r="C7085" s="2" t="s">
        <v>6946</v>
      </c>
    </row>
    <row r="7086" ht="15" spans="1:3">
      <c r="A7086" s="2">
        <v>224500208</v>
      </c>
      <c r="B7086" s="2" t="s">
        <v>6953</v>
      </c>
      <c r="C7086" s="2" t="s">
        <v>6946</v>
      </c>
    </row>
    <row r="7087" ht="15" spans="1:3">
      <c r="A7087" s="2">
        <v>224500209</v>
      </c>
      <c r="B7087" s="2" t="s">
        <v>6954</v>
      </c>
      <c r="C7087" s="2" t="s">
        <v>6946</v>
      </c>
    </row>
    <row r="7088" ht="15" spans="1:3">
      <c r="A7088" s="2">
        <v>224500210</v>
      </c>
      <c r="B7088" s="2" t="s">
        <v>6955</v>
      </c>
      <c r="C7088" s="2" t="s">
        <v>6946</v>
      </c>
    </row>
    <row r="7089" ht="15" spans="1:3">
      <c r="A7089" s="2">
        <v>224500211</v>
      </c>
      <c r="B7089" s="2" t="s">
        <v>6956</v>
      </c>
      <c r="C7089" s="2" t="s">
        <v>6946</v>
      </c>
    </row>
    <row r="7090" ht="15" spans="1:3">
      <c r="A7090" s="2">
        <v>224500212</v>
      </c>
      <c r="B7090" s="2" t="s">
        <v>6957</v>
      </c>
      <c r="C7090" s="2" t="s">
        <v>6946</v>
      </c>
    </row>
    <row r="7091" ht="15" spans="1:3">
      <c r="A7091" s="2">
        <v>224500213</v>
      </c>
      <c r="B7091" s="2" t="s">
        <v>6958</v>
      </c>
      <c r="C7091" s="2" t="s">
        <v>6946</v>
      </c>
    </row>
    <row r="7092" ht="15" spans="1:3">
      <c r="A7092" s="2">
        <v>224500214</v>
      </c>
      <c r="B7092" s="2" t="s">
        <v>6959</v>
      </c>
      <c r="C7092" s="2" t="s">
        <v>6946</v>
      </c>
    </row>
    <row r="7093" ht="15" spans="1:3">
      <c r="A7093" s="2">
        <v>224500215</v>
      </c>
      <c r="B7093" s="2" t="s">
        <v>6960</v>
      </c>
      <c r="C7093" s="2" t="s">
        <v>6946</v>
      </c>
    </row>
    <row r="7094" ht="15" spans="1:3">
      <c r="A7094" s="2">
        <v>224500216</v>
      </c>
      <c r="B7094" s="2" t="s">
        <v>6961</v>
      </c>
      <c r="C7094" s="2" t="s">
        <v>6946</v>
      </c>
    </row>
    <row r="7095" ht="15" spans="1:3">
      <c r="A7095" s="2">
        <v>224500217</v>
      </c>
      <c r="B7095" s="2" t="s">
        <v>6962</v>
      </c>
      <c r="C7095" s="2" t="s">
        <v>6946</v>
      </c>
    </row>
    <row r="7096" ht="15" spans="1:3">
      <c r="A7096" s="2">
        <v>224500218</v>
      </c>
      <c r="B7096" s="2" t="s">
        <v>6963</v>
      </c>
      <c r="C7096" s="2" t="s">
        <v>6946</v>
      </c>
    </row>
    <row r="7097" ht="15" spans="1:3">
      <c r="A7097" s="2">
        <v>224500219</v>
      </c>
      <c r="B7097" s="2" t="s">
        <v>6964</v>
      </c>
      <c r="C7097" s="2" t="s">
        <v>6946</v>
      </c>
    </row>
    <row r="7098" ht="15" spans="1:3">
      <c r="A7098" s="2">
        <v>224500220</v>
      </c>
      <c r="B7098" s="2" t="s">
        <v>6965</v>
      </c>
      <c r="C7098" s="2" t="s">
        <v>6946</v>
      </c>
    </row>
    <row r="7099" ht="15" spans="1:3">
      <c r="A7099" s="2">
        <v>224500221</v>
      </c>
      <c r="B7099" s="2" t="s">
        <v>6966</v>
      </c>
      <c r="C7099" s="2" t="s">
        <v>6946</v>
      </c>
    </row>
    <row r="7100" ht="15" spans="1:3">
      <c r="A7100" s="2">
        <v>224500222</v>
      </c>
      <c r="B7100" s="2" t="s">
        <v>6967</v>
      </c>
      <c r="C7100" s="2" t="s">
        <v>6946</v>
      </c>
    </row>
    <row r="7101" ht="15" spans="1:3">
      <c r="A7101" s="2">
        <v>224500223</v>
      </c>
      <c r="B7101" s="2" t="s">
        <v>6968</v>
      </c>
      <c r="C7101" s="2" t="s">
        <v>6946</v>
      </c>
    </row>
    <row r="7102" ht="15" spans="1:3">
      <c r="A7102" s="2">
        <v>224500224</v>
      </c>
      <c r="B7102" s="2" t="s">
        <v>6969</v>
      </c>
      <c r="C7102" s="2" t="s">
        <v>6946</v>
      </c>
    </row>
    <row r="7103" ht="15" spans="1:3">
      <c r="A7103" s="2">
        <v>224500225</v>
      </c>
      <c r="B7103" s="2" t="s">
        <v>6970</v>
      </c>
      <c r="C7103" s="2" t="s">
        <v>6946</v>
      </c>
    </row>
    <row r="7104" ht="15" spans="1:3">
      <c r="A7104" s="2">
        <v>224500226</v>
      </c>
      <c r="B7104" s="2" t="s">
        <v>6971</v>
      </c>
      <c r="C7104" s="2" t="s">
        <v>6946</v>
      </c>
    </row>
    <row r="7105" ht="15" spans="1:3">
      <c r="A7105" s="2">
        <v>224500227</v>
      </c>
      <c r="B7105" s="2" t="s">
        <v>6972</v>
      </c>
      <c r="C7105" s="2" t="s">
        <v>6946</v>
      </c>
    </row>
    <row r="7106" ht="15" spans="1:3">
      <c r="A7106" s="2">
        <v>224500228</v>
      </c>
      <c r="B7106" s="2" t="s">
        <v>6973</v>
      </c>
      <c r="C7106" s="2" t="s">
        <v>6946</v>
      </c>
    </row>
    <row r="7107" ht="15" spans="1:3">
      <c r="A7107" s="2">
        <v>224500229</v>
      </c>
      <c r="B7107" s="2" t="s">
        <v>6974</v>
      </c>
      <c r="C7107" s="2" t="s">
        <v>6946</v>
      </c>
    </row>
    <row r="7108" ht="15" spans="1:3">
      <c r="A7108" s="2">
        <v>224500230</v>
      </c>
      <c r="B7108" s="2" t="s">
        <v>6975</v>
      </c>
      <c r="C7108" s="2" t="s">
        <v>6946</v>
      </c>
    </row>
    <row r="7109" ht="15" spans="1:3">
      <c r="A7109" s="2">
        <v>224500231</v>
      </c>
      <c r="B7109" s="2" t="s">
        <v>6976</v>
      </c>
      <c r="C7109" s="2" t="s">
        <v>6946</v>
      </c>
    </row>
    <row r="7110" ht="15" spans="1:3">
      <c r="A7110" s="2">
        <v>224500232</v>
      </c>
      <c r="B7110" s="2" t="s">
        <v>6977</v>
      </c>
      <c r="C7110" s="2" t="s">
        <v>6946</v>
      </c>
    </row>
    <row r="7111" ht="15" spans="1:3">
      <c r="A7111" s="2">
        <v>224500233</v>
      </c>
      <c r="B7111" s="2" t="s">
        <v>6978</v>
      </c>
      <c r="C7111" s="2" t="s">
        <v>6946</v>
      </c>
    </row>
    <row r="7112" ht="15" spans="1:3">
      <c r="A7112" s="2">
        <v>224500234</v>
      </c>
      <c r="B7112" s="2" t="s">
        <v>6979</v>
      </c>
      <c r="C7112" s="2" t="s">
        <v>6946</v>
      </c>
    </row>
    <row r="7113" ht="15" spans="1:3">
      <c r="A7113" s="2">
        <v>224500235</v>
      </c>
      <c r="B7113" s="2" t="s">
        <v>6980</v>
      </c>
      <c r="C7113" s="2" t="s">
        <v>6946</v>
      </c>
    </row>
    <row r="7114" ht="15" spans="1:3">
      <c r="A7114" s="2">
        <v>224500236</v>
      </c>
      <c r="B7114" s="2" t="s">
        <v>6981</v>
      </c>
      <c r="C7114" s="2" t="s">
        <v>6946</v>
      </c>
    </row>
    <row r="7115" ht="15" spans="1:3">
      <c r="A7115" s="2">
        <v>224500237</v>
      </c>
      <c r="B7115" s="2" t="s">
        <v>6982</v>
      </c>
      <c r="C7115" s="2" t="s">
        <v>6946</v>
      </c>
    </row>
    <row r="7116" ht="15" spans="1:3">
      <c r="A7116" s="2">
        <v>224500238</v>
      </c>
      <c r="B7116" s="2" t="s">
        <v>6983</v>
      </c>
      <c r="C7116" s="2" t="s">
        <v>6946</v>
      </c>
    </row>
    <row r="7117" ht="15" spans="1:3">
      <c r="A7117" s="2">
        <v>224500239</v>
      </c>
      <c r="B7117" s="2" t="s">
        <v>6984</v>
      </c>
      <c r="C7117" s="2" t="s">
        <v>6946</v>
      </c>
    </row>
    <row r="7118" ht="15" spans="1:3">
      <c r="A7118" s="2">
        <v>224500240</v>
      </c>
      <c r="B7118" s="2" t="s">
        <v>6985</v>
      </c>
      <c r="C7118" s="2" t="s">
        <v>6946</v>
      </c>
    </row>
    <row r="7119" ht="15" spans="1:3">
      <c r="A7119" s="2">
        <v>224600101</v>
      </c>
      <c r="B7119" s="2" t="s">
        <v>6986</v>
      </c>
      <c r="C7119" s="2" t="s">
        <v>6987</v>
      </c>
    </row>
    <row r="7120" ht="15" spans="1:3">
      <c r="A7120" s="2">
        <v>224600102</v>
      </c>
      <c r="B7120" s="2" t="s">
        <v>6988</v>
      </c>
      <c r="C7120" s="2" t="s">
        <v>6987</v>
      </c>
    </row>
    <row r="7121" ht="15" spans="1:3">
      <c r="A7121" s="2">
        <v>224600103</v>
      </c>
      <c r="B7121" s="2" t="s">
        <v>6989</v>
      </c>
      <c r="C7121" s="2" t="s">
        <v>6987</v>
      </c>
    </row>
    <row r="7122" ht="15" spans="1:3">
      <c r="A7122" s="2">
        <v>224600104</v>
      </c>
      <c r="B7122" s="2" t="s">
        <v>6990</v>
      </c>
      <c r="C7122" s="2" t="s">
        <v>6987</v>
      </c>
    </row>
    <row r="7123" ht="15" spans="1:3">
      <c r="A7123" s="2">
        <v>224600105</v>
      </c>
      <c r="B7123" s="2" t="s">
        <v>6991</v>
      </c>
      <c r="C7123" s="2" t="s">
        <v>6987</v>
      </c>
    </row>
    <row r="7124" ht="15" spans="1:3">
      <c r="A7124" s="2">
        <v>224600106</v>
      </c>
      <c r="B7124" s="2" t="s">
        <v>6992</v>
      </c>
      <c r="C7124" s="2" t="s">
        <v>6987</v>
      </c>
    </row>
    <row r="7125" ht="15" spans="1:3">
      <c r="A7125" s="2">
        <v>224600107</v>
      </c>
      <c r="B7125" s="2" t="s">
        <v>6993</v>
      </c>
      <c r="C7125" s="2" t="s">
        <v>6987</v>
      </c>
    </row>
    <row r="7126" ht="15" spans="1:3">
      <c r="A7126" s="2">
        <v>224600108</v>
      </c>
      <c r="B7126" s="2" t="s">
        <v>6994</v>
      </c>
      <c r="C7126" s="2" t="s">
        <v>6987</v>
      </c>
    </row>
    <row r="7127" ht="15" spans="1:3">
      <c r="A7127" s="2">
        <v>224600109</v>
      </c>
      <c r="B7127" s="2" t="s">
        <v>6995</v>
      </c>
      <c r="C7127" s="2" t="s">
        <v>6987</v>
      </c>
    </row>
    <row r="7128" ht="15" spans="1:3">
      <c r="A7128" s="2">
        <v>224600110</v>
      </c>
      <c r="B7128" s="2" t="s">
        <v>6996</v>
      </c>
      <c r="C7128" s="2" t="s">
        <v>6987</v>
      </c>
    </row>
    <row r="7129" ht="15" spans="1:3">
      <c r="A7129" s="2">
        <v>224600111</v>
      </c>
      <c r="B7129" s="2" t="s">
        <v>6997</v>
      </c>
      <c r="C7129" s="2" t="s">
        <v>6987</v>
      </c>
    </row>
    <row r="7130" ht="15" spans="1:3">
      <c r="A7130" s="2">
        <v>224600112</v>
      </c>
      <c r="B7130" s="2" t="s">
        <v>2819</v>
      </c>
      <c r="C7130" s="2" t="s">
        <v>6987</v>
      </c>
    </row>
    <row r="7131" ht="15" spans="1:3">
      <c r="A7131" s="2">
        <v>224600113</v>
      </c>
      <c r="B7131" s="2" t="s">
        <v>6998</v>
      </c>
      <c r="C7131" s="2" t="s">
        <v>6987</v>
      </c>
    </row>
    <row r="7132" ht="15" spans="1:3">
      <c r="A7132" s="2">
        <v>224600114</v>
      </c>
      <c r="B7132" s="2" t="s">
        <v>6999</v>
      </c>
      <c r="C7132" s="2" t="s">
        <v>6987</v>
      </c>
    </row>
    <row r="7133" ht="15" spans="1:3">
      <c r="A7133" s="2">
        <v>224600115</v>
      </c>
      <c r="B7133" s="2" t="s">
        <v>2648</v>
      </c>
      <c r="C7133" s="2" t="s">
        <v>6987</v>
      </c>
    </row>
    <row r="7134" ht="15" spans="1:3">
      <c r="A7134" s="2">
        <v>224600116</v>
      </c>
      <c r="B7134" s="2" t="s">
        <v>619</v>
      </c>
      <c r="C7134" s="2" t="s">
        <v>6987</v>
      </c>
    </row>
    <row r="7135" ht="15" spans="1:3">
      <c r="A7135" s="2">
        <v>224600117</v>
      </c>
      <c r="B7135" s="2" t="s">
        <v>7000</v>
      </c>
      <c r="C7135" s="2" t="s">
        <v>6987</v>
      </c>
    </row>
    <row r="7136" ht="15" spans="1:3">
      <c r="A7136" s="2">
        <v>224600118</v>
      </c>
      <c r="B7136" s="2" t="s">
        <v>7001</v>
      </c>
      <c r="C7136" s="2" t="s">
        <v>6987</v>
      </c>
    </row>
    <row r="7137" ht="15" spans="1:3">
      <c r="A7137" s="2">
        <v>224600119</v>
      </c>
      <c r="B7137" s="2" t="s">
        <v>7002</v>
      </c>
      <c r="C7137" s="2" t="s">
        <v>6987</v>
      </c>
    </row>
    <row r="7138" ht="15" spans="1:3">
      <c r="A7138" s="2">
        <v>224600120</v>
      </c>
      <c r="B7138" s="2" t="s">
        <v>7003</v>
      </c>
      <c r="C7138" s="2" t="s">
        <v>6987</v>
      </c>
    </row>
    <row r="7139" ht="15" spans="1:3">
      <c r="A7139" s="2">
        <v>224600121</v>
      </c>
      <c r="B7139" s="2" t="s">
        <v>7004</v>
      </c>
      <c r="C7139" s="2" t="s">
        <v>6987</v>
      </c>
    </row>
    <row r="7140" ht="15" spans="1:3">
      <c r="A7140" s="2">
        <v>224600122</v>
      </c>
      <c r="B7140" s="2" t="s">
        <v>7005</v>
      </c>
      <c r="C7140" s="2" t="s">
        <v>6987</v>
      </c>
    </row>
    <row r="7141" ht="15" spans="1:3">
      <c r="A7141" s="2">
        <v>224600123</v>
      </c>
      <c r="B7141" s="2" t="s">
        <v>7006</v>
      </c>
      <c r="C7141" s="2" t="s">
        <v>6987</v>
      </c>
    </row>
    <row r="7142" ht="15" spans="1:3">
      <c r="A7142" s="2">
        <v>224600124</v>
      </c>
      <c r="B7142" s="2" t="s">
        <v>7007</v>
      </c>
      <c r="C7142" s="2" t="s">
        <v>6987</v>
      </c>
    </row>
    <row r="7143" ht="15" spans="1:3">
      <c r="A7143" s="2">
        <v>224600125</v>
      </c>
      <c r="B7143" s="2" t="s">
        <v>7008</v>
      </c>
      <c r="C7143" s="2" t="s">
        <v>6987</v>
      </c>
    </row>
    <row r="7144" ht="15" spans="1:3">
      <c r="A7144" s="2">
        <v>224600126</v>
      </c>
      <c r="B7144" s="2" t="s">
        <v>7009</v>
      </c>
      <c r="C7144" s="2" t="s">
        <v>6987</v>
      </c>
    </row>
    <row r="7145" ht="15" spans="1:3">
      <c r="A7145" s="2">
        <v>224600127</v>
      </c>
      <c r="B7145" s="2" t="s">
        <v>7010</v>
      </c>
      <c r="C7145" s="2" t="s">
        <v>6987</v>
      </c>
    </row>
    <row r="7146" ht="15" spans="1:3">
      <c r="A7146" s="2">
        <v>224600128</v>
      </c>
      <c r="B7146" s="2" t="s">
        <v>7011</v>
      </c>
      <c r="C7146" s="2" t="s">
        <v>6987</v>
      </c>
    </row>
    <row r="7147" ht="15" spans="1:3">
      <c r="A7147" s="2">
        <v>224600129</v>
      </c>
      <c r="B7147" s="2" t="s">
        <v>7012</v>
      </c>
      <c r="C7147" s="2" t="s">
        <v>6987</v>
      </c>
    </row>
    <row r="7148" ht="15" spans="1:3">
      <c r="A7148" s="2">
        <v>224600130</v>
      </c>
      <c r="B7148" s="2" t="s">
        <v>7013</v>
      </c>
      <c r="C7148" s="2" t="s">
        <v>6987</v>
      </c>
    </row>
    <row r="7149" ht="15" spans="1:3">
      <c r="A7149" s="2">
        <v>224600131</v>
      </c>
      <c r="B7149" s="2" t="s">
        <v>7014</v>
      </c>
      <c r="C7149" s="2" t="s">
        <v>6987</v>
      </c>
    </row>
    <row r="7150" ht="15" spans="1:3">
      <c r="A7150" s="2">
        <v>224600132</v>
      </c>
      <c r="B7150" s="2" t="s">
        <v>7015</v>
      </c>
      <c r="C7150" s="2" t="s">
        <v>6987</v>
      </c>
    </row>
    <row r="7151" ht="15" spans="1:3">
      <c r="A7151" s="2">
        <v>224600133</v>
      </c>
      <c r="B7151" s="2" t="s">
        <v>7016</v>
      </c>
      <c r="C7151" s="2" t="s">
        <v>6987</v>
      </c>
    </row>
    <row r="7152" ht="15" spans="1:3">
      <c r="A7152" s="2">
        <v>224600134</v>
      </c>
      <c r="B7152" s="2" t="s">
        <v>7017</v>
      </c>
      <c r="C7152" s="2" t="s">
        <v>6987</v>
      </c>
    </row>
    <row r="7153" ht="15" spans="1:3">
      <c r="A7153" s="2">
        <v>224600135</v>
      </c>
      <c r="B7153" s="2" t="s">
        <v>7018</v>
      </c>
      <c r="C7153" s="2" t="s">
        <v>6987</v>
      </c>
    </row>
    <row r="7154" ht="15" spans="1:3">
      <c r="A7154" s="2">
        <v>224600136</v>
      </c>
      <c r="B7154" s="2" t="s">
        <v>7019</v>
      </c>
      <c r="C7154" s="2" t="s">
        <v>6987</v>
      </c>
    </row>
    <row r="7155" ht="15" spans="1:3">
      <c r="A7155" s="2">
        <v>224600137</v>
      </c>
      <c r="B7155" s="2" t="s">
        <v>7020</v>
      </c>
      <c r="C7155" s="2" t="s">
        <v>6987</v>
      </c>
    </row>
    <row r="7156" ht="15" spans="1:3">
      <c r="A7156" s="2">
        <v>172800213</v>
      </c>
      <c r="B7156" s="2" t="s">
        <v>7021</v>
      </c>
      <c r="C7156" s="2" t="s">
        <v>7022</v>
      </c>
    </row>
    <row r="7157" ht="15" spans="1:3">
      <c r="A7157" s="2">
        <v>224600201</v>
      </c>
      <c r="B7157" s="2" t="s">
        <v>7023</v>
      </c>
      <c r="C7157" s="2" t="s">
        <v>7022</v>
      </c>
    </row>
    <row r="7158" ht="15" spans="1:3">
      <c r="A7158" s="2">
        <v>224600202</v>
      </c>
      <c r="B7158" s="2" t="s">
        <v>7024</v>
      </c>
      <c r="C7158" s="2" t="s">
        <v>7022</v>
      </c>
    </row>
    <row r="7159" ht="15" spans="1:3">
      <c r="A7159" s="2">
        <v>224600203</v>
      </c>
      <c r="B7159" s="2" t="s">
        <v>7025</v>
      </c>
      <c r="C7159" s="2" t="s">
        <v>7022</v>
      </c>
    </row>
    <row r="7160" ht="15" spans="1:3">
      <c r="A7160" s="2">
        <v>224600204</v>
      </c>
      <c r="B7160" s="2" t="s">
        <v>7026</v>
      </c>
      <c r="C7160" s="2" t="s">
        <v>7022</v>
      </c>
    </row>
    <row r="7161" ht="15" spans="1:3">
      <c r="A7161" s="2">
        <v>224600205</v>
      </c>
      <c r="B7161" s="2" t="s">
        <v>7027</v>
      </c>
      <c r="C7161" s="2" t="s">
        <v>7022</v>
      </c>
    </row>
    <row r="7162" ht="15" spans="1:3">
      <c r="A7162" s="2">
        <v>224600206</v>
      </c>
      <c r="B7162" s="2" t="s">
        <v>1588</v>
      </c>
      <c r="C7162" s="2" t="s">
        <v>7022</v>
      </c>
    </row>
    <row r="7163" ht="15" spans="1:3">
      <c r="A7163" s="2">
        <v>224600207</v>
      </c>
      <c r="B7163" s="2" t="s">
        <v>7028</v>
      </c>
      <c r="C7163" s="2" t="s">
        <v>7022</v>
      </c>
    </row>
    <row r="7164" ht="15" spans="1:3">
      <c r="A7164" s="2">
        <v>224600208</v>
      </c>
      <c r="B7164" s="2" t="s">
        <v>7029</v>
      </c>
      <c r="C7164" s="2" t="s">
        <v>7022</v>
      </c>
    </row>
    <row r="7165" ht="15" spans="1:3">
      <c r="A7165" s="2">
        <v>224600209</v>
      </c>
      <c r="B7165" s="2" t="s">
        <v>7030</v>
      </c>
      <c r="C7165" s="2" t="s">
        <v>7022</v>
      </c>
    </row>
    <row r="7166" ht="15" spans="1:3">
      <c r="A7166" s="2">
        <v>224600210</v>
      </c>
      <c r="B7166" s="2" t="s">
        <v>7031</v>
      </c>
      <c r="C7166" s="2" t="s">
        <v>7022</v>
      </c>
    </row>
    <row r="7167" ht="15" spans="1:3">
      <c r="A7167" s="2">
        <v>224600211</v>
      </c>
      <c r="B7167" s="2" t="s">
        <v>7032</v>
      </c>
      <c r="C7167" s="2" t="s">
        <v>7022</v>
      </c>
    </row>
    <row r="7168" ht="15" spans="1:3">
      <c r="A7168" s="2">
        <v>224600212</v>
      </c>
      <c r="B7168" s="2" t="s">
        <v>7033</v>
      </c>
      <c r="C7168" s="2" t="s">
        <v>7022</v>
      </c>
    </row>
    <row r="7169" ht="15" spans="1:3">
      <c r="A7169" s="2">
        <v>224600213</v>
      </c>
      <c r="B7169" s="2" t="s">
        <v>7034</v>
      </c>
      <c r="C7169" s="2" t="s">
        <v>7022</v>
      </c>
    </row>
    <row r="7170" ht="15" spans="1:3">
      <c r="A7170" s="2">
        <v>224600214</v>
      </c>
      <c r="B7170" s="2" t="s">
        <v>7035</v>
      </c>
      <c r="C7170" s="2" t="s">
        <v>7022</v>
      </c>
    </row>
    <row r="7171" ht="15" spans="1:3">
      <c r="A7171" s="2">
        <v>224600215</v>
      </c>
      <c r="B7171" s="2" t="s">
        <v>7036</v>
      </c>
      <c r="C7171" s="2" t="s">
        <v>7022</v>
      </c>
    </row>
    <row r="7172" ht="15" spans="1:3">
      <c r="A7172" s="2">
        <v>224600216</v>
      </c>
      <c r="B7172" s="2" t="s">
        <v>7037</v>
      </c>
      <c r="C7172" s="2" t="s">
        <v>7022</v>
      </c>
    </row>
    <row r="7173" ht="15" spans="1:3">
      <c r="A7173" s="2">
        <v>224600217</v>
      </c>
      <c r="B7173" s="2" t="s">
        <v>7038</v>
      </c>
      <c r="C7173" s="2" t="s">
        <v>7022</v>
      </c>
    </row>
    <row r="7174" ht="15" spans="1:3">
      <c r="A7174" s="2">
        <v>224600218</v>
      </c>
      <c r="B7174" s="2" t="s">
        <v>7039</v>
      </c>
      <c r="C7174" s="2" t="s">
        <v>7022</v>
      </c>
    </row>
    <row r="7175" ht="15" spans="1:3">
      <c r="A7175" s="2">
        <v>224600219</v>
      </c>
      <c r="B7175" s="2" t="s">
        <v>6916</v>
      </c>
      <c r="C7175" s="2" t="s">
        <v>7022</v>
      </c>
    </row>
    <row r="7176" ht="15" spans="1:3">
      <c r="A7176" s="2">
        <v>224600220</v>
      </c>
      <c r="B7176" s="2" t="s">
        <v>7040</v>
      </c>
      <c r="C7176" s="2" t="s">
        <v>7022</v>
      </c>
    </row>
    <row r="7177" ht="15" spans="1:3">
      <c r="A7177" s="2">
        <v>224600221</v>
      </c>
      <c r="B7177" s="2" t="s">
        <v>7041</v>
      </c>
      <c r="C7177" s="2" t="s">
        <v>7022</v>
      </c>
    </row>
    <row r="7178" ht="15" spans="1:3">
      <c r="A7178" s="2">
        <v>224600222</v>
      </c>
      <c r="B7178" s="2" t="s">
        <v>7042</v>
      </c>
      <c r="C7178" s="2" t="s">
        <v>7022</v>
      </c>
    </row>
    <row r="7179" ht="15" spans="1:3">
      <c r="A7179" s="2">
        <v>224600223</v>
      </c>
      <c r="B7179" s="2" t="s">
        <v>7043</v>
      </c>
      <c r="C7179" s="2" t="s">
        <v>7022</v>
      </c>
    </row>
    <row r="7180" ht="15" spans="1:3">
      <c r="A7180" s="2">
        <v>224600224</v>
      </c>
      <c r="B7180" s="2" t="s">
        <v>7044</v>
      </c>
      <c r="C7180" s="2" t="s">
        <v>7022</v>
      </c>
    </row>
    <row r="7181" ht="15" spans="1:3">
      <c r="A7181" s="2">
        <v>224600225</v>
      </c>
      <c r="B7181" s="2" t="s">
        <v>7045</v>
      </c>
      <c r="C7181" s="2" t="s">
        <v>7022</v>
      </c>
    </row>
    <row r="7182" ht="15" spans="1:3">
      <c r="A7182" s="2">
        <v>224600226</v>
      </c>
      <c r="B7182" s="2" t="s">
        <v>7046</v>
      </c>
      <c r="C7182" s="2" t="s">
        <v>7022</v>
      </c>
    </row>
    <row r="7183" ht="15" spans="1:3">
      <c r="A7183" s="2">
        <v>224600227</v>
      </c>
      <c r="B7183" s="2" t="s">
        <v>7047</v>
      </c>
      <c r="C7183" s="2" t="s">
        <v>7022</v>
      </c>
    </row>
    <row r="7184" ht="15" spans="1:3">
      <c r="A7184" s="2">
        <v>224600228</v>
      </c>
      <c r="B7184" s="2" t="s">
        <v>4467</v>
      </c>
      <c r="C7184" s="2" t="s">
        <v>7022</v>
      </c>
    </row>
    <row r="7185" ht="15" spans="1:3">
      <c r="A7185" s="2">
        <v>224600229</v>
      </c>
      <c r="B7185" s="2" t="s">
        <v>7048</v>
      </c>
      <c r="C7185" s="2" t="s">
        <v>7022</v>
      </c>
    </row>
    <row r="7186" ht="15" spans="1:3">
      <c r="A7186" s="2">
        <v>224600230</v>
      </c>
      <c r="B7186" s="2" t="s">
        <v>7049</v>
      </c>
      <c r="C7186" s="2" t="s">
        <v>7022</v>
      </c>
    </row>
    <row r="7187" ht="15" spans="1:3">
      <c r="A7187" s="2">
        <v>224600231</v>
      </c>
      <c r="B7187" s="2" t="s">
        <v>7050</v>
      </c>
      <c r="C7187" s="2" t="s">
        <v>7022</v>
      </c>
    </row>
    <row r="7188" ht="15" spans="1:3">
      <c r="A7188" s="2">
        <v>224600232</v>
      </c>
      <c r="B7188" s="2" t="s">
        <v>7051</v>
      </c>
      <c r="C7188" s="2" t="s">
        <v>7022</v>
      </c>
    </row>
    <row r="7189" ht="15" spans="1:3">
      <c r="A7189" s="2">
        <v>224600233</v>
      </c>
      <c r="B7189" s="2" t="s">
        <v>7052</v>
      </c>
      <c r="C7189" s="2" t="s">
        <v>7022</v>
      </c>
    </row>
    <row r="7190" ht="15" spans="1:3">
      <c r="A7190" s="2">
        <v>224600234</v>
      </c>
      <c r="B7190" s="2" t="s">
        <v>7053</v>
      </c>
      <c r="C7190" s="2" t="s">
        <v>7022</v>
      </c>
    </row>
    <row r="7191" ht="15" spans="1:3">
      <c r="A7191" s="2">
        <v>224600235</v>
      </c>
      <c r="B7191" s="2" t="s">
        <v>720</v>
      </c>
      <c r="C7191" s="2" t="s">
        <v>7022</v>
      </c>
    </row>
    <row r="7192" ht="15" spans="1:3">
      <c r="A7192" s="2">
        <v>224600236</v>
      </c>
      <c r="B7192" s="2" t="s">
        <v>7054</v>
      </c>
      <c r="C7192" s="2" t="s">
        <v>7022</v>
      </c>
    </row>
    <row r="7193" ht="15" spans="1:3">
      <c r="A7193" s="2">
        <v>181700229</v>
      </c>
      <c r="B7193" s="2" t="s">
        <v>7055</v>
      </c>
      <c r="C7193" s="2" t="s">
        <v>7056</v>
      </c>
    </row>
    <row r="7194" ht="15" spans="1:3">
      <c r="A7194" s="2">
        <v>224700101</v>
      </c>
      <c r="B7194" s="2" t="s">
        <v>7057</v>
      </c>
      <c r="C7194" s="2" t="s">
        <v>7056</v>
      </c>
    </row>
    <row r="7195" ht="15" spans="1:3">
      <c r="A7195" s="2">
        <v>224700102</v>
      </c>
      <c r="B7195" s="2" t="s">
        <v>7058</v>
      </c>
      <c r="C7195" s="2" t="s">
        <v>7056</v>
      </c>
    </row>
    <row r="7196" ht="15" spans="1:3">
      <c r="A7196" s="2">
        <v>224700103</v>
      </c>
      <c r="B7196" s="2" t="s">
        <v>7059</v>
      </c>
      <c r="C7196" s="2" t="s">
        <v>7056</v>
      </c>
    </row>
    <row r="7197" ht="15" spans="1:3">
      <c r="A7197" s="2">
        <v>224700104</v>
      </c>
      <c r="B7197" s="2" t="s">
        <v>7060</v>
      </c>
      <c r="C7197" s="2" t="s">
        <v>7056</v>
      </c>
    </row>
    <row r="7198" ht="15" spans="1:3">
      <c r="A7198" s="2">
        <v>224700105</v>
      </c>
      <c r="B7198" s="2" t="s">
        <v>7061</v>
      </c>
      <c r="C7198" s="2" t="s">
        <v>7056</v>
      </c>
    </row>
    <row r="7199" ht="15" spans="1:3">
      <c r="A7199" s="2">
        <v>224700106</v>
      </c>
      <c r="B7199" s="2" t="s">
        <v>7062</v>
      </c>
      <c r="C7199" s="2" t="s">
        <v>7056</v>
      </c>
    </row>
    <row r="7200" ht="15" spans="1:3">
      <c r="A7200" s="2">
        <v>224700107</v>
      </c>
      <c r="B7200" s="2" t="s">
        <v>7063</v>
      </c>
      <c r="C7200" s="2" t="s">
        <v>7056</v>
      </c>
    </row>
    <row r="7201" ht="15" spans="1:3">
      <c r="A7201" s="2">
        <v>224700108</v>
      </c>
      <c r="B7201" s="2" t="s">
        <v>7064</v>
      </c>
      <c r="C7201" s="2" t="s">
        <v>7056</v>
      </c>
    </row>
    <row r="7202" ht="15" spans="1:3">
      <c r="A7202" s="2">
        <v>224700109</v>
      </c>
      <c r="B7202" s="2" t="s">
        <v>7065</v>
      </c>
      <c r="C7202" s="2" t="s">
        <v>7056</v>
      </c>
    </row>
    <row r="7203" ht="15" spans="1:3">
      <c r="A7203" s="2">
        <v>224700110</v>
      </c>
      <c r="B7203" s="2" t="s">
        <v>7066</v>
      </c>
      <c r="C7203" s="2" t="s">
        <v>7056</v>
      </c>
    </row>
    <row r="7204" ht="15" spans="1:3">
      <c r="A7204" s="2">
        <v>224700111</v>
      </c>
      <c r="B7204" s="2" t="s">
        <v>7067</v>
      </c>
      <c r="C7204" s="2" t="s">
        <v>7056</v>
      </c>
    </row>
    <row r="7205" ht="15" spans="1:3">
      <c r="A7205" s="2">
        <v>224700112</v>
      </c>
      <c r="B7205" s="2" t="s">
        <v>7068</v>
      </c>
      <c r="C7205" s="2" t="s">
        <v>7056</v>
      </c>
    </row>
    <row r="7206" ht="15" spans="1:3">
      <c r="A7206" s="2">
        <v>224700113</v>
      </c>
      <c r="B7206" s="2" t="s">
        <v>7069</v>
      </c>
      <c r="C7206" s="2" t="s">
        <v>7056</v>
      </c>
    </row>
    <row r="7207" ht="15" spans="1:3">
      <c r="A7207" s="2">
        <v>224700114</v>
      </c>
      <c r="B7207" s="2" t="s">
        <v>7070</v>
      </c>
      <c r="C7207" s="2" t="s">
        <v>7056</v>
      </c>
    </row>
    <row r="7208" ht="15" spans="1:3">
      <c r="A7208" s="2">
        <v>224700115</v>
      </c>
      <c r="B7208" s="2" t="s">
        <v>7071</v>
      </c>
      <c r="C7208" s="2" t="s">
        <v>7056</v>
      </c>
    </row>
    <row r="7209" ht="15" spans="1:3">
      <c r="A7209" s="2">
        <v>224700116</v>
      </c>
      <c r="B7209" s="2" t="s">
        <v>7072</v>
      </c>
      <c r="C7209" s="2" t="s">
        <v>7056</v>
      </c>
    </row>
    <row r="7210" ht="15" spans="1:3">
      <c r="A7210" s="2">
        <v>224700117</v>
      </c>
      <c r="B7210" s="2" t="s">
        <v>7073</v>
      </c>
      <c r="C7210" s="2" t="s">
        <v>7056</v>
      </c>
    </row>
    <row r="7211" ht="15" spans="1:3">
      <c r="A7211" s="2">
        <v>224700118</v>
      </c>
      <c r="B7211" s="2" t="s">
        <v>7074</v>
      </c>
      <c r="C7211" s="2" t="s">
        <v>7056</v>
      </c>
    </row>
    <row r="7212" ht="15" spans="1:3">
      <c r="A7212" s="2">
        <v>224700119</v>
      </c>
      <c r="B7212" s="2" t="s">
        <v>7075</v>
      </c>
      <c r="C7212" s="2" t="s">
        <v>7056</v>
      </c>
    </row>
    <row r="7213" ht="15" spans="1:3">
      <c r="A7213" s="2">
        <v>224700120</v>
      </c>
      <c r="B7213" s="2" t="s">
        <v>7076</v>
      </c>
      <c r="C7213" s="2" t="s">
        <v>7056</v>
      </c>
    </row>
    <row r="7214" ht="15" spans="1:3">
      <c r="A7214" s="2">
        <v>224700121</v>
      </c>
      <c r="B7214" s="2" t="s">
        <v>7077</v>
      </c>
      <c r="C7214" s="2" t="s">
        <v>7056</v>
      </c>
    </row>
    <row r="7215" ht="15" spans="1:3">
      <c r="A7215" s="2">
        <v>224700122</v>
      </c>
      <c r="B7215" s="2" t="s">
        <v>7078</v>
      </c>
      <c r="C7215" s="2" t="s">
        <v>7056</v>
      </c>
    </row>
    <row r="7216" ht="15" spans="1:3">
      <c r="A7216" s="2">
        <v>224700123</v>
      </c>
      <c r="B7216" s="2" t="s">
        <v>7079</v>
      </c>
      <c r="C7216" s="2" t="s">
        <v>7056</v>
      </c>
    </row>
    <row r="7217" ht="15" spans="1:3">
      <c r="A7217" s="2">
        <v>224700124</v>
      </c>
      <c r="B7217" s="2" t="s">
        <v>7080</v>
      </c>
      <c r="C7217" s="2" t="s">
        <v>7056</v>
      </c>
    </row>
    <row r="7218" ht="15" spans="1:3">
      <c r="A7218" s="2">
        <v>224700125</v>
      </c>
      <c r="B7218" s="2" t="s">
        <v>7081</v>
      </c>
      <c r="C7218" s="2" t="s">
        <v>7056</v>
      </c>
    </row>
    <row r="7219" ht="15" spans="1:3">
      <c r="A7219" s="2">
        <v>224700126</v>
      </c>
      <c r="B7219" s="2" t="s">
        <v>7082</v>
      </c>
      <c r="C7219" s="2" t="s">
        <v>7056</v>
      </c>
    </row>
    <row r="7220" ht="15" spans="1:3">
      <c r="A7220" s="2">
        <v>224700127</v>
      </c>
      <c r="B7220" s="2" t="s">
        <v>7083</v>
      </c>
      <c r="C7220" s="2" t="s">
        <v>7056</v>
      </c>
    </row>
    <row r="7221" ht="15" spans="1:3">
      <c r="A7221" s="2">
        <v>224700128</v>
      </c>
      <c r="B7221" s="2" t="s">
        <v>7084</v>
      </c>
      <c r="C7221" s="2" t="s">
        <v>7056</v>
      </c>
    </row>
    <row r="7222" ht="15" spans="1:3">
      <c r="A7222" s="2">
        <v>224700129</v>
      </c>
      <c r="B7222" s="2" t="s">
        <v>7085</v>
      </c>
      <c r="C7222" s="2" t="s">
        <v>7056</v>
      </c>
    </row>
    <row r="7223" ht="15" spans="1:3">
      <c r="A7223" s="2">
        <v>224700130</v>
      </c>
      <c r="B7223" s="2" t="s">
        <v>7086</v>
      </c>
      <c r="C7223" s="2" t="s">
        <v>7056</v>
      </c>
    </row>
    <row r="7224" ht="15" spans="1:3">
      <c r="A7224" s="2">
        <v>224700131</v>
      </c>
      <c r="B7224" s="2" t="s">
        <v>7087</v>
      </c>
      <c r="C7224" s="2" t="s">
        <v>7056</v>
      </c>
    </row>
    <row r="7225" ht="15" spans="1:3">
      <c r="A7225" s="2">
        <v>224700132</v>
      </c>
      <c r="B7225" s="2" t="s">
        <v>7088</v>
      </c>
      <c r="C7225" s="2" t="s">
        <v>7056</v>
      </c>
    </row>
    <row r="7226" ht="15" spans="1:3">
      <c r="A7226" s="2">
        <v>224700133</v>
      </c>
      <c r="B7226" s="2" t="s">
        <v>7089</v>
      </c>
      <c r="C7226" s="2" t="s">
        <v>7056</v>
      </c>
    </row>
    <row r="7227" ht="15" spans="1:3">
      <c r="A7227" s="2">
        <v>224700134</v>
      </c>
      <c r="B7227" s="2" t="s">
        <v>7090</v>
      </c>
      <c r="C7227" s="2" t="s">
        <v>7056</v>
      </c>
    </row>
    <row r="7228" ht="15" spans="1:3">
      <c r="A7228" s="2">
        <v>224700135</v>
      </c>
      <c r="B7228" s="2" t="s">
        <v>7091</v>
      </c>
      <c r="C7228" s="2" t="s">
        <v>7056</v>
      </c>
    </row>
    <row r="7229" ht="15" spans="1:3">
      <c r="A7229" s="2">
        <v>224700136</v>
      </c>
      <c r="B7229" s="2" t="s">
        <v>7092</v>
      </c>
      <c r="C7229" s="2" t="s">
        <v>7056</v>
      </c>
    </row>
    <row r="7230" ht="15" spans="1:3">
      <c r="A7230" s="2">
        <v>224700137</v>
      </c>
      <c r="B7230" s="2" t="s">
        <v>7093</v>
      </c>
      <c r="C7230" s="2" t="s">
        <v>7056</v>
      </c>
    </row>
    <row r="7231" ht="15" spans="1:3">
      <c r="A7231" s="2">
        <v>224700138</v>
      </c>
      <c r="B7231" s="2" t="s">
        <v>7094</v>
      </c>
      <c r="C7231" s="2" t="s">
        <v>7056</v>
      </c>
    </row>
    <row r="7232" ht="15" spans="1:3">
      <c r="A7232" s="2">
        <v>224700139</v>
      </c>
      <c r="B7232" s="2" t="s">
        <v>7095</v>
      </c>
      <c r="C7232" s="2" t="s">
        <v>7056</v>
      </c>
    </row>
    <row r="7233" ht="15" spans="1:3">
      <c r="A7233" s="2">
        <v>224700140</v>
      </c>
      <c r="B7233" s="2" t="s">
        <v>7096</v>
      </c>
      <c r="C7233" s="2" t="s">
        <v>7056</v>
      </c>
    </row>
    <row r="7234" ht="15" spans="1:3">
      <c r="A7234" s="2">
        <v>5224500101</v>
      </c>
      <c r="B7234" s="2" t="s">
        <v>7097</v>
      </c>
      <c r="C7234" s="2" t="s">
        <v>7098</v>
      </c>
    </row>
    <row r="7235" ht="15" spans="1:3">
      <c r="A7235" s="2">
        <v>5224500102</v>
      </c>
      <c r="B7235" s="2" t="s">
        <v>7099</v>
      </c>
      <c r="C7235" s="2" t="s">
        <v>7098</v>
      </c>
    </row>
    <row r="7236" ht="15" spans="1:3">
      <c r="A7236" s="2">
        <v>5224500103</v>
      </c>
      <c r="B7236" s="2" t="s">
        <v>7100</v>
      </c>
      <c r="C7236" s="2" t="s">
        <v>7098</v>
      </c>
    </row>
    <row r="7237" ht="15" spans="1:3">
      <c r="A7237" s="2">
        <v>5224500104</v>
      </c>
      <c r="B7237" s="2" t="s">
        <v>7101</v>
      </c>
      <c r="C7237" s="2" t="s">
        <v>7098</v>
      </c>
    </row>
    <row r="7238" ht="15" spans="1:3">
      <c r="A7238" s="2">
        <v>5224500105</v>
      </c>
      <c r="B7238" s="2" t="s">
        <v>7102</v>
      </c>
      <c r="C7238" s="2" t="s">
        <v>7098</v>
      </c>
    </row>
    <row r="7239" ht="15" spans="1:3">
      <c r="A7239" s="2">
        <v>5224500106</v>
      </c>
      <c r="B7239" s="2" t="s">
        <v>7103</v>
      </c>
      <c r="C7239" s="2" t="s">
        <v>7098</v>
      </c>
    </row>
    <row r="7240" ht="15" spans="1:3">
      <c r="A7240" s="2">
        <v>5224500107</v>
      </c>
      <c r="B7240" s="2" t="s">
        <v>7104</v>
      </c>
      <c r="C7240" s="2" t="s">
        <v>7098</v>
      </c>
    </row>
    <row r="7241" ht="15" spans="1:3">
      <c r="A7241" s="2">
        <v>5224500108</v>
      </c>
      <c r="B7241" s="2" t="s">
        <v>7105</v>
      </c>
      <c r="C7241" s="2" t="s">
        <v>7098</v>
      </c>
    </row>
    <row r="7242" ht="15" spans="1:3">
      <c r="A7242" s="2">
        <v>5224500109</v>
      </c>
      <c r="B7242" s="2" t="s">
        <v>7106</v>
      </c>
      <c r="C7242" s="2" t="s">
        <v>7098</v>
      </c>
    </row>
    <row r="7243" ht="15" spans="1:3">
      <c r="A7243" s="2">
        <v>5224500110</v>
      </c>
      <c r="B7243" s="2" t="s">
        <v>7107</v>
      </c>
      <c r="C7243" s="2" t="s">
        <v>7098</v>
      </c>
    </row>
    <row r="7244" ht="15" spans="1:3">
      <c r="A7244" s="2">
        <v>5224500111</v>
      </c>
      <c r="B7244" s="2" t="s">
        <v>7108</v>
      </c>
      <c r="C7244" s="2" t="s">
        <v>7098</v>
      </c>
    </row>
    <row r="7245" ht="15" spans="1:3">
      <c r="A7245" s="2">
        <v>5224500112</v>
      </c>
      <c r="B7245" s="2" t="s">
        <v>7109</v>
      </c>
      <c r="C7245" s="2" t="s">
        <v>7098</v>
      </c>
    </row>
    <row r="7246" ht="15" spans="1:3">
      <c r="A7246" s="2">
        <v>5224500113</v>
      </c>
      <c r="B7246" s="2" t="s">
        <v>7110</v>
      </c>
      <c r="C7246" s="2" t="s">
        <v>7098</v>
      </c>
    </row>
    <row r="7247" ht="15" spans="1:3">
      <c r="A7247" s="2">
        <v>5224500114</v>
      </c>
      <c r="B7247" s="2" t="s">
        <v>2048</v>
      </c>
      <c r="C7247" s="2" t="s">
        <v>7098</v>
      </c>
    </row>
    <row r="7248" ht="15" spans="1:3">
      <c r="A7248" s="2">
        <v>5224500115</v>
      </c>
      <c r="B7248" s="2" t="s">
        <v>7111</v>
      </c>
      <c r="C7248" s="2" t="s">
        <v>7098</v>
      </c>
    </row>
    <row r="7249" ht="15" spans="1:3">
      <c r="A7249" s="2">
        <v>5224500116</v>
      </c>
      <c r="B7249" s="2" t="s">
        <v>7112</v>
      </c>
      <c r="C7249" s="2" t="s">
        <v>7098</v>
      </c>
    </row>
    <row r="7250" ht="15" spans="1:3">
      <c r="A7250" s="2">
        <v>5224500117</v>
      </c>
      <c r="B7250" s="2" t="s">
        <v>7113</v>
      </c>
      <c r="C7250" s="2" t="s">
        <v>7098</v>
      </c>
    </row>
    <row r="7251" ht="15" spans="1:3">
      <c r="A7251" s="2">
        <v>5224500118</v>
      </c>
      <c r="B7251" s="2" t="s">
        <v>6968</v>
      </c>
      <c r="C7251" s="2" t="s">
        <v>7098</v>
      </c>
    </row>
    <row r="7252" ht="15" spans="1:3">
      <c r="A7252" s="2">
        <v>5224500119</v>
      </c>
      <c r="B7252" s="2" t="s">
        <v>7114</v>
      </c>
      <c r="C7252" s="2" t="s">
        <v>7098</v>
      </c>
    </row>
    <row r="7253" ht="15" spans="1:3">
      <c r="A7253" s="2">
        <v>5224500120</v>
      </c>
      <c r="B7253" s="2" t="s">
        <v>7115</v>
      </c>
      <c r="C7253" s="2" t="s">
        <v>7098</v>
      </c>
    </row>
    <row r="7254" ht="15" spans="1:3">
      <c r="A7254" s="2">
        <v>5224500121</v>
      </c>
      <c r="B7254" s="2" t="s">
        <v>7116</v>
      </c>
      <c r="C7254" s="2" t="s">
        <v>7098</v>
      </c>
    </row>
    <row r="7255" ht="15" spans="1:3">
      <c r="A7255" s="2">
        <v>5224500122</v>
      </c>
      <c r="B7255" s="2" t="s">
        <v>7117</v>
      </c>
      <c r="C7255" s="2" t="s">
        <v>7098</v>
      </c>
    </row>
    <row r="7256" ht="15" spans="1:3">
      <c r="A7256" s="2">
        <v>5224500123</v>
      </c>
      <c r="B7256" s="2" t="s">
        <v>7118</v>
      </c>
      <c r="C7256" s="2" t="s">
        <v>7098</v>
      </c>
    </row>
    <row r="7257" ht="15" spans="1:3">
      <c r="A7257" s="2">
        <v>5224500124</v>
      </c>
      <c r="B7257" s="2" t="s">
        <v>7119</v>
      </c>
      <c r="C7257" s="2" t="s">
        <v>7098</v>
      </c>
    </row>
    <row r="7258" ht="15" spans="1:3">
      <c r="A7258" s="2">
        <v>5224500125</v>
      </c>
      <c r="B7258" s="2" t="s">
        <v>7120</v>
      </c>
      <c r="C7258" s="2" t="s">
        <v>7098</v>
      </c>
    </row>
    <row r="7259" ht="15" spans="1:3">
      <c r="A7259" s="2">
        <v>5224500126</v>
      </c>
      <c r="B7259" s="2" t="s">
        <v>7121</v>
      </c>
      <c r="C7259" s="2" t="s">
        <v>7098</v>
      </c>
    </row>
    <row r="7260" ht="15" spans="1:3">
      <c r="A7260" s="2">
        <v>5224500127</v>
      </c>
      <c r="B7260" s="2" t="s">
        <v>7122</v>
      </c>
      <c r="C7260" s="2" t="s">
        <v>7098</v>
      </c>
    </row>
    <row r="7261" ht="15" spans="1:3">
      <c r="A7261" s="2">
        <v>5224500128</v>
      </c>
      <c r="B7261" s="2" t="s">
        <v>7123</v>
      </c>
      <c r="C7261" s="2" t="s">
        <v>7098</v>
      </c>
    </row>
    <row r="7262" ht="15" spans="1:3">
      <c r="A7262" s="2">
        <v>5224500129</v>
      </c>
      <c r="B7262" s="2" t="s">
        <v>7124</v>
      </c>
      <c r="C7262" s="2" t="s">
        <v>7098</v>
      </c>
    </row>
    <row r="7263" ht="15" spans="1:3">
      <c r="A7263" s="2">
        <v>5224500130</v>
      </c>
      <c r="B7263" s="2" t="s">
        <v>81</v>
      </c>
      <c r="C7263" s="2" t="s">
        <v>7098</v>
      </c>
    </row>
    <row r="7264" ht="15" spans="1:3">
      <c r="A7264" s="2">
        <v>5224500131</v>
      </c>
      <c r="B7264" s="2" t="s">
        <v>7125</v>
      </c>
      <c r="C7264" s="2" t="s">
        <v>7098</v>
      </c>
    </row>
    <row r="7265" ht="15" spans="1:3">
      <c r="A7265" s="2">
        <v>5224500132</v>
      </c>
      <c r="B7265" s="2" t="s">
        <v>7126</v>
      </c>
      <c r="C7265" s="2" t="s">
        <v>7098</v>
      </c>
    </row>
    <row r="7266" ht="15" spans="1:3">
      <c r="A7266" s="2">
        <v>5224500133</v>
      </c>
      <c r="B7266" s="2" t="s">
        <v>7127</v>
      </c>
      <c r="C7266" s="2" t="s">
        <v>7098</v>
      </c>
    </row>
    <row r="7267" ht="15" spans="1:3">
      <c r="A7267" s="2">
        <v>5224500201</v>
      </c>
      <c r="B7267" s="2" t="s">
        <v>7128</v>
      </c>
      <c r="C7267" s="2" t="s">
        <v>7129</v>
      </c>
    </row>
    <row r="7268" ht="15" spans="1:3">
      <c r="A7268" s="2">
        <v>5224500202</v>
      </c>
      <c r="B7268" s="2" t="s">
        <v>7130</v>
      </c>
      <c r="C7268" s="2" t="s">
        <v>7129</v>
      </c>
    </row>
    <row r="7269" ht="15" spans="1:3">
      <c r="A7269" s="2">
        <v>5224500203</v>
      </c>
      <c r="B7269" s="2" t="s">
        <v>7131</v>
      </c>
      <c r="C7269" s="2" t="s">
        <v>7129</v>
      </c>
    </row>
    <row r="7270" ht="15" spans="1:3">
      <c r="A7270" s="2">
        <v>5224500204</v>
      </c>
      <c r="B7270" s="2" t="s">
        <v>7132</v>
      </c>
      <c r="C7270" s="2" t="s">
        <v>7129</v>
      </c>
    </row>
    <row r="7271" ht="15" spans="1:3">
      <c r="A7271" s="2">
        <v>5224500205</v>
      </c>
      <c r="B7271" s="2" t="s">
        <v>7133</v>
      </c>
      <c r="C7271" s="2" t="s">
        <v>7129</v>
      </c>
    </row>
    <row r="7272" ht="15" spans="1:3">
      <c r="A7272" s="2">
        <v>5224500206</v>
      </c>
      <c r="B7272" s="2" t="s">
        <v>7134</v>
      </c>
      <c r="C7272" s="2" t="s">
        <v>7129</v>
      </c>
    </row>
    <row r="7273" ht="15" spans="1:3">
      <c r="A7273" s="2">
        <v>5224500207</v>
      </c>
      <c r="B7273" s="2" t="s">
        <v>7135</v>
      </c>
      <c r="C7273" s="2" t="s">
        <v>7129</v>
      </c>
    </row>
    <row r="7274" ht="15" spans="1:3">
      <c r="A7274" s="2">
        <v>5224500208</v>
      </c>
      <c r="B7274" s="2" t="s">
        <v>7136</v>
      </c>
      <c r="C7274" s="2" t="s">
        <v>7129</v>
      </c>
    </row>
    <row r="7275" ht="15" spans="1:3">
      <c r="A7275" s="2">
        <v>5224500209</v>
      </c>
      <c r="B7275" s="2" t="s">
        <v>7137</v>
      </c>
      <c r="C7275" s="2" t="s">
        <v>7129</v>
      </c>
    </row>
    <row r="7276" ht="15" spans="1:3">
      <c r="A7276" s="2">
        <v>5224500210</v>
      </c>
      <c r="B7276" s="2" t="s">
        <v>7138</v>
      </c>
      <c r="C7276" s="2" t="s">
        <v>7129</v>
      </c>
    </row>
    <row r="7277" ht="15" spans="1:3">
      <c r="A7277" s="2">
        <v>5224500211</v>
      </c>
      <c r="B7277" s="2" t="s">
        <v>2220</v>
      </c>
      <c r="C7277" s="2" t="s">
        <v>7129</v>
      </c>
    </row>
    <row r="7278" ht="15" spans="1:3">
      <c r="A7278" s="2">
        <v>5224500212</v>
      </c>
      <c r="B7278" s="2" t="s">
        <v>7139</v>
      </c>
      <c r="C7278" s="2" t="s">
        <v>7129</v>
      </c>
    </row>
    <row r="7279" ht="15" spans="1:3">
      <c r="A7279" s="2">
        <v>5224500213</v>
      </c>
      <c r="B7279" s="2" t="s">
        <v>7140</v>
      </c>
      <c r="C7279" s="2" t="s">
        <v>7129</v>
      </c>
    </row>
    <row r="7280" ht="15" spans="1:3">
      <c r="A7280" s="2">
        <v>5224500214</v>
      </c>
      <c r="B7280" s="2" t="s">
        <v>7141</v>
      </c>
      <c r="C7280" s="2" t="s">
        <v>7129</v>
      </c>
    </row>
    <row r="7281" ht="15" spans="1:3">
      <c r="A7281" s="2">
        <v>5224500215</v>
      </c>
      <c r="B7281" s="2" t="s">
        <v>7142</v>
      </c>
      <c r="C7281" s="2" t="s">
        <v>7129</v>
      </c>
    </row>
    <row r="7282" ht="15" spans="1:3">
      <c r="A7282" s="2">
        <v>5224500216</v>
      </c>
      <c r="B7282" s="2" t="s">
        <v>7143</v>
      </c>
      <c r="C7282" s="2" t="s">
        <v>7129</v>
      </c>
    </row>
    <row r="7283" ht="15" spans="1:3">
      <c r="A7283" s="2">
        <v>5224500217</v>
      </c>
      <c r="B7283" s="2" t="s">
        <v>7144</v>
      </c>
      <c r="C7283" s="2" t="s">
        <v>7129</v>
      </c>
    </row>
    <row r="7284" ht="15" spans="1:3">
      <c r="A7284" s="2">
        <v>5224500218</v>
      </c>
      <c r="B7284" s="2" t="s">
        <v>7145</v>
      </c>
      <c r="C7284" s="2" t="s">
        <v>7129</v>
      </c>
    </row>
    <row r="7285" ht="15" spans="1:3">
      <c r="A7285" s="2">
        <v>5224500219</v>
      </c>
      <c r="B7285" s="2" t="s">
        <v>7146</v>
      </c>
      <c r="C7285" s="2" t="s">
        <v>7129</v>
      </c>
    </row>
    <row r="7286" ht="15" spans="1:3">
      <c r="A7286" s="2">
        <v>5224500220</v>
      </c>
      <c r="B7286" s="2" t="s">
        <v>7147</v>
      </c>
      <c r="C7286" s="2" t="s">
        <v>7129</v>
      </c>
    </row>
    <row r="7287" ht="15" spans="1:3">
      <c r="A7287" s="2">
        <v>5224500221</v>
      </c>
      <c r="B7287" s="2" t="s">
        <v>7148</v>
      </c>
      <c r="C7287" s="2" t="s">
        <v>7129</v>
      </c>
    </row>
    <row r="7288" ht="15" spans="1:3">
      <c r="A7288" s="2">
        <v>5224500222</v>
      </c>
      <c r="B7288" s="2" t="s">
        <v>7149</v>
      </c>
      <c r="C7288" s="2" t="s">
        <v>7129</v>
      </c>
    </row>
    <row r="7289" ht="15" spans="1:3">
      <c r="A7289" s="2">
        <v>5224500223</v>
      </c>
      <c r="B7289" s="2" t="s">
        <v>7150</v>
      </c>
      <c r="C7289" s="2" t="s">
        <v>7129</v>
      </c>
    </row>
    <row r="7290" ht="15" spans="1:3">
      <c r="A7290" s="2">
        <v>5224500224</v>
      </c>
      <c r="B7290" s="2" t="s">
        <v>7151</v>
      </c>
      <c r="C7290" s="2" t="s">
        <v>7129</v>
      </c>
    </row>
    <row r="7291" ht="15" spans="1:3">
      <c r="A7291" s="2">
        <v>5224500225</v>
      </c>
      <c r="B7291" s="2" t="s">
        <v>7152</v>
      </c>
      <c r="C7291" s="2" t="s">
        <v>7129</v>
      </c>
    </row>
    <row r="7292" ht="15" spans="1:3">
      <c r="A7292" s="2">
        <v>5224500226</v>
      </c>
      <c r="B7292" s="2" t="s">
        <v>7153</v>
      </c>
      <c r="C7292" s="2" t="s">
        <v>7129</v>
      </c>
    </row>
    <row r="7293" ht="15" spans="1:3">
      <c r="A7293" s="2">
        <v>5224500227</v>
      </c>
      <c r="B7293" s="2" t="s">
        <v>7154</v>
      </c>
      <c r="C7293" s="2" t="s">
        <v>7129</v>
      </c>
    </row>
    <row r="7294" ht="15" spans="1:3">
      <c r="A7294" s="2">
        <v>5224500228</v>
      </c>
      <c r="B7294" s="2" t="s">
        <v>7155</v>
      </c>
      <c r="C7294" s="2" t="s">
        <v>7129</v>
      </c>
    </row>
    <row r="7295" ht="15" spans="1:3">
      <c r="A7295" s="2">
        <v>5224500229</v>
      </c>
      <c r="B7295" s="2" t="s">
        <v>7156</v>
      </c>
      <c r="C7295" s="2" t="s">
        <v>7129</v>
      </c>
    </row>
    <row r="7296" ht="15" spans="1:3">
      <c r="A7296" s="2">
        <v>5224500230</v>
      </c>
      <c r="B7296" s="2" t="s">
        <v>7157</v>
      </c>
      <c r="C7296" s="2" t="s">
        <v>7129</v>
      </c>
    </row>
    <row r="7297" ht="15" spans="1:3">
      <c r="A7297" s="2">
        <v>5224500231</v>
      </c>
      <c r="B7297" s="2" t="s">
        <v>7158</v>
      </c>
      <c r="C7297" s="2" t="s">
        <v>7129</v>
      </c>
    </row>
    <row r="7298" ht="15" spans="1:3">
      <c r="A7298" s="2">
        <v>5224500232</v>
      </c>
      <c r="B7298" s="2" t="s">
        <v>7159</v>
      </c>
      <c r="C7298" s="2" t="s">
        <v>7129</v>
      </c>
    </row>
    <row r="7299" ht="15" spans="1:3">
      <c r="A7299" s="2">
        <v>5224500233</v>
      </c>
      <c r="B7299" s="2" t="s">
        <v>7160</v>
      </c>
      <c r="C7299" s="2" t="s">
        <v>7129</v>
      </c>
    </row>
    <row r="7300" ht="15" spans="1:3">
      <c r="A7300" s="2">
        <v>5224500234</v>
      </c>
      <c r="B7300" s="2" t="s">
        <v>7161</v>
      </c>
      <c r="C7300" s="2" t="s">
        <v>7129</v>
      </c>
    </row>
    <row r="7301" ht="15" spans="1:3">
      <c r="A7301" s="2">
        <v>5224500301</v>
      </c>
      <c r="B7301" s="2" t="s">
        <v>7162</v>
      </c>
      <c r="C7301" s="2" t="s">
        <v>7163</v>
      </c>
    </row>
    <row r="7302" ht="15" spans="1:3">
      <c r="A7302" s="2">
        <v>5224500302</v>
      </c>
      <c r="B7302" s="2" t="s">
        <v>7164</v>
      </c>
      <c r="C7302" s="2" t="s">
        <v>7163</v>
      </c>
    </row>
    <row r="7303" ht="15" spans="1:3">
      <c r="A7303" s="2">
        <v>5224500303</v>
      </c>
      <c r="B7303" s="2" t="s">
        <v>7165</v>
      </c>
      <c r="C7303" s="2" t="s">
        <v>7163</v>
      </c>
    </row>
    <row r="7304" ht="15" spans="1:3">
      <c r="A7304" s="2">
        <v>5224500304</v>
      </c>
      <c r="B7304" s="2" t="s">
        <v>1062</v>
      </c>
      <c r="C7304" s="2" t="s">
        <v>7163</v>
      </c>
    </row>
    <row r="7305" ht="15" spans="1:3">
      <c r="A7305" s="2">
        <v>5224500305</v>
      </c>
      <c r="B7305" s="2" t="s">
        <v>7166</v>
      </c>
      <c r="C7305" s="2" t="s">
        <v>7163</v>
      </c>
    </row>
    <row r="7306" ht="15" spans="1:3">
      <c r="A7306" s="2">
        <v>5224500306</v>
      </c>
      <c r="B7306" s="2" t="s">
        <v>5399</v>
      </c>
      <c r="C7306" s="2" t="s">
        <v>7163</v>
      </c>
    </row>
    <row r="7307" ht="15" spans="1:3">
      <c r="A7307" s="2">
        <v>5224500307</v>
      </c>
      <c r="B7307" s="2" t="s">
        <v>7167</v>
      </c>
      <c r="C7307" s="2" t="s">
        <v>7163</v>
      </c>
    </row>
    <row r="7308" ht="15" spans="1:3">
      <c r="A7308" s="2">
        <v>5224500308</v>
      </c>
      <c r="B7308" s="2" t="s">
        <v>7168</v>
      </c>
      <c r="C7308" s="2" t="s">
        <v>7163</v>
      </c>
    </row>
    <row r="7309" ht="15" spans="1:3">
      <c r="A7309" s="2">
        <v>5224500309</v>
      </c>
      <c r="B7309" s="2" t="s">
        <v>7169</v>
      </c>
      <c r="C7309" s="2" t="s">
        <v>7163</v>
      </c>
    </row>
    <row r="7310" ht="15" spans="1:3">
      <c r="A7310" s="2">
        <v>5224500310</v>
      </c>
      <c r="B7310" s="2" t="s">
        <v>7170</v>
      </c>
      <c r="C7310" s="2" t="s">
        <v>7163</v>
      </c>
    </row>
    <row r="7311" ht="15" spans="1:3">
      <c r="A7311" s="2">
        <v>5224500311</v>
      </c>
      <c r="B7311" s="2" t="s">
        <v>7171</v>
      </c>
      <c r="C7311" s="2" t="s">
        <v>7163</v>
      </c>
    </row>
    <row r="7312" ht="15" spans="1:3">
      <c r="A7312" s="2">
        <v>5224500312</v>
      </c>
      <c r="B7312" s="2" t="s">
        <v>886</v>
      </c>
      <c r="C7312" s="2" t="s">
        <v>7163</v>
      </c>
    </row>
    <row r="7313" ht="15" spans="1:3">
      <c r="A7313" s="2">
        <v>5224500313</v>
      </c>
      <c r="B7313" s="2" t="s">
        <v>7172</v>
      </c>
      <c r="C7313" s="2" t="s">
        <v>7163</v>
      </c>
    </row>
    <row r="7314" ht="15" spans="1:3">
      <c r="A7314" s="2">
        <v>5224500314</v>
      </c>
      <c r="B7314" s="2" t="s">
        <v>7173</v>
      </c>
      <c r="C7314" s="2" t="s">
        <v>7163</v>
      </c>
    </row>
    <row r="7315" ht="15" spans="1:3">
      <c r="A7315" s="2">
        <v>5224500315</v>
      </c>
      <c r="B7315" s="2" t="s">
        <v>7174</v>
      </c>
      <c r="C7315" s="2" t="s">
        <v>7163</v>
      </c>
    </row>
    <row r="7316" ht="15" spans="1:3">
      <c r="A7316" s="2">
        <v>5224500316</v>
      </c>
      <c r="B7316" s="2" t="s">
        <v>7175</v>
      </c>
      <c r="C7316" s="2" t="s">
        <v>7163</v>
      </c>
    </row>
    <row r="7317" ht="15" spans="1:3">
      <c r="A7317" s="2">
        <v>5224500317</v>
      </c>
      <c r="B7317" s="2" t="s">
        <v>7176</v>
      </c>
      <c r="C7317" s="2" t="s">
        <v>7163</v>
      </c>
    </row>
    <row r="7318" ht="15" spans="1:3">
      <c r="A7318" s="2">
        <v>5224500318</v>
      </c>
      <c r="B7318" s="2" t="s">
        <v>7177</v>
      </c>
      <c r="C7318" s="2" t="s">
        <v>7163</v>
      </c>
    </row>
    <row r="7319" ht="15" spans="1:3">
      <c r="A7319" s="2">
        <v>5224500319</v>
      </c>
      <c r="B7319" s="2" t="s">
        <v>7178</v>
      </c>
      <c r="C7319" s="2" t="s">
        <v>7163</v>
      </c>
    </row>
    <row r="7320" ht="15" spans="1:3">
      <c r="A7320" s="2">
        <v>5224500320</v>
      </c>
      <c r="B7320" s="2" t="s">
        <v>7179</v>
      </c>
      <c r="C7320" s="2" t="s">
        <v>7163</v>
      </c>
    </row>
    <row r="7321" ht="15" spans="1:3">
      <c r="A7321" s="2">
        <v>5224500321</v>
      </c>
      <c r="B7321" s="2" t="s">
        <v>7180</v>
      </c>
      <c r="C7321" s="2" t="s">
        <v>7163</v>
      </c>
    </row>
    <row r="7322" ht="15" spans="1:3">
      <c r="A7322" s="2">
        <v>5224500322</v>
      </c>
      <c r="B7322" s="2" t="s">
        <v>4298</v>
      </c>
      <c r="C7322" s="2" t="s">
        <v>7163</v>
      </c>
    </row>
    <row r="7323" ht="15" spans="1:3">
      <c r="A7323" s="2">
        <v>5224500323</v>
      </c>
      <c r="B7323" s="2" t="s">
        <v>7181</v>
      </c>
      <c r="C7323" s="2" t="s">
        <v>7163</v>
      </c>
    </row>
    <row r="7324" ht="15" spans="1:3">
      <c r="A7324" s="2">
        <v>5224500324</v>
      </c>
      <c r="B7324" s="2" t="s">
        <v>7182</v>
      </c>
      <c r="C7324" s="2" t="s">
        <v>7163</v>
      </c>
    </row>
    <row r="7325" ht="15" spans="1:3">
      <c r="A7325" s="2">
        <v>5224500325</v>
      </c>
      <c r="B7325" s="2" t="s">
        <v>7183</v>
      </c>
      <c r="C7325" s="2" t="s">
        <v>7163</v>
      </c>
    </row>
    <row r="7326" ht="15" spans="1:3">
      <c r="A7326" s="2">
        <v>5224500326</v>
      </c>
      <c r="B7326" s="2" t="s">
        <v>7184</v>
      </c>
      <c r="C7326" s="2" t="s">
        <v>7163</v>
      </c>
    </row>
    <row r="7327" ht="15" spans="1:3">
      <c r="A7327" s="2">
        <v>5224500327</v>
      </c>
      <c r="B7327" s="2" t="s">
        <v>1782</v>
      </c>
      <c r="C7327" s="2" t="s">
        <v>7163</v>
      </c>
    </row>
    <row r="7328" ht="15" spans="1:3">
      <c r="A7328" s="2">
        <v>5224500328</v>
      </c>
      <c r="B7328" s="2" t="s">
        <v>2909</v>
      </c>
      <c r="C7328" s="2" t="s">
        <v>7163</v>
      </c>
    </row>
    <row r="7329" ht="15" spans="1:3">
      <c r="A7329" s="2">
        <v>5224500329</v>
      </c>
      <c r="B7329" s="2" t="s">
        <v>7185</v>
      </c>
      <c r="C7329" s="2" t="s">
        <v>7163</v>
      </c>
    </row>
    <row r="7330" ht="15" spans="1:3">
      <c r="A7330" s="2">
        <v>5224500330</v>
      </c>
      <c r="B7330" s="2" t="s">
        <v>7186</v>
      </c>
      <c r="C7330" s="2" t="s">
        <v>7163</v>
      </c>
    </row>
    <row r="7331" ht="15" spans="1:3">
      <c r="A7331" s="2">
        <v>5224500331</v>
      </c>
      <c r="B7331" s="2" t="s">
        <v>7187</v>
      </c>
      <c r="C7331" s="2" t="s">
        <v>7163</v>
      </c>
    </row>
    <row r="7332" ht="15" spans="1:3">
      <c r="A7332" s="2">
        <v>5224500332</v>
      </c>
      <c r="B7332" s="2" t="s">
        <v>7188</v>
      </c>
      <c r="C7332" s="2" t="s">
        <v>7163</v>
      </c>
    </row>
    <row r="7333" ht="15" spans="1:3">
      <c r="A7333" s="2">
        <v>5224500333</v>
      </c>
      <c r="B7333" s="2" t="s">
        <v>518</v>
      </c>
      <c r="C7333" s="2" t="s">
        <v>7163</v>
      </c>
    </row>
    <row r="7334" ht="15" spans="1:3">
      <c r="A7334" s="2">
        <v>5224500334</v>
      </c>
      <c r="B7334" s="2" t="s">
        <v>7189</v>
      </c>
      <c r="C7334" s="2" t="s">
        <v>7163</v>
      </c>
    </row>
    <row r="7335" ht="15" spans="1:3">
      <c r="A7335" s="2">
        <v>5224500335</v>
      </c>
      <c r="B7335" s="2" t="s">
        <v>7190</v>
      </c>
      <c r="C7335" s="2" t="s">
        <v>7163</v>
      </c>
    </row>
    <row r="7336" ht="15" spans="1:3">
      <c r="A7336" s="2">
        <v>5224500336</v>
      </c>
      <c r="B7336" s="2" t="s">
        <v>7191</v>
      </c>
      <c r="C7336" s="2" t="s">
        <v>7163</v>
      </c>
    </row>
    <row r="7337" ht="15" spans="1:3">
      <c r="A7337" s="2">
        <v>5224500401</v>
      </c>
      <c r="B7337" s="2" t="s">
        <v>7192</v>
      </c>
      <c r="C7337" s="2" t="s">
        <v>7193</v>
      </c>
    </row>
    <row r="7338" ht="15" spans="1:3">
      <c r="A7338" s="2">
        <v>5224500402</v>
      </c>
      <c r="B7338" s="2" t="s">
        <v>3313</v>
      </c>
      <c r="C7338" s="2" t="s">
        <v>7193</v>
      </c>
    </row>
    <row r="7339" ht="15" spans="1:3">
      <c r="A7339" s="2">
        <v>5224500403</v>
      </c>
      <c r="B7339" s="2" t="s">
        <v>7194</v>
      </c>
      <c r="C7339" s="2" t="s">
        <v>7193</v>
      </c>
    </row>
    <row r="7340" ht="15" spans="1:3">
      <c r="A7340" s="2">
        <v>5224500404</v>
      </c>
      <c r="B7340" s="2" t="s">
        <v>4571</v>
      </c>
      <c r="C7340" s="2" t="s">
        <v>7193</v>
      </c>
    </row>
    <row r="7341" ht="15" spans="1:3">
      <c r="A7341" s="2">
        <v>5224500405</v>
      </c>
      <c r="B7341" s="2" t="s">
        <v>7195</v>
      </c>
      <c r="C7341" s="2" t="s">
        <v>7193</v>
      </c>
    </row>
    <row r="7342" ht="15" spans="1:3">
      <c r="A7342" s="2">
        <v>5224500406</v>
      </c>
      <c r="B7342" s="2" t="s">
        <v>7196</v>
      </c>
      <c r="C7342" s="2" t="s">
        <v>7193</v>
      </c>
    </row>
    <row r="7343" ht="15" spans="1:3">
      <c r="A7343" s="2">
        <v>5224500407</v>
      </c>
      <c r="B7343" s="2" t="s">
        <v>2902</v>
      </c>
      <c r="C7343" s="2" t="s">
        <v>7193</v>
      </c>
    </row>
    <row r="7344" ht="15" spans="1:3">
      <c r="A7344" s="2">
        <v>5224500408</v>
      </c>
      <c r="B7344" s="2" t="s">
        <v>7197</v>
      </c>
      <c r="C7344" s="2" t="s">
        <v>7193</v>
      </c>
    </row>
    <row r="7345" ht="15" spans="1:3">
      <c r="A7345" s="2">
        <v>5224500409</v>
      </c>
      <c r="B7345" s="2" t="s">
        <v>757</v>
      </c>
      <c r="C7345" s="2" t="s">
        <v>7193</v>
      </c>
    </row>
    <row r="7346" ht="15" spans="1:3">
      <c r="A7346" s="2">
        <v>5224500410</v>
      </c>
      <c r="B7346" s="2" t="s">
        <v>7198</v>
      </c>
      <c r="C7346" s="2" t="s">
        <v>7193</v>
      </c>
    </row>
    <row r="7347" ht="15" spans="1:3">
      <c r="A7347" s="2">
        <v>5224500411</v>
      </c>
      <c r="B7347" s="2" t="s">
        <v>7199</v>
      </c>
      <c r="C7347" s="2" t="s">
        <v>7193</v>
      </c>
    </row>
    <row r="7348" ht="15" spans="1:3">
      <c r="A7348" s="2">
        <v>5224500412</v>
      </c>
      <c r="B7348" s="2" t="s">
        <v>7200</v>
      </c>
      <c r="C7348" s="2" t="s">
        <v>7193</v>
      </c>
    </row>
    <row r="7349" ht="15" spans="1:3">
      <c r="A7349" s="2">
        <v>5224500413</v>
      </c>
      <c r="B7349" s="2" t="s">
        <v>7201</v>
      </c>
      <c r="C7349" s="2" t="s">
        <v>7193</v>
      </c>
    </row>
    <row r="7350" ht="15" spans="1:3">
      <c r="A7350" s="2">
        <v>5224500414</v>
      </c>
      <c r="B7350" s="2" t="s">
        <v>3429</v>
      </c>
      <c r="C7350" s="2" t="s">
        <v>7193</v>
      </c>
    </row>
    <row r="7351" ht="15" spans="1:3">
      <c r="A7351" s="2">
        <v>5224500415</v>
      </c>
      <c r="B7351" s="2" t="s">
        <v>7202</v>
      </c>
      <c r="C7351" s="2" t="s">
        <v>7193</v>
      </c>
    </row>
    <row r="7352" ht="15" spans="1:3">
      <c r="A7352" s="2">
        <v>5224500416</v>
      </c>
      <c r="B7352" s="2" t="s">
        <v>7203</v>
      </c>
      <c r="C7352" s="2" t="s">
        <v>7193</v>
      </c>
    </row>
    <row r="7353" ht="15" spans="1:3">
      <c r="A7353" s="2">
        <v>5224500417</v>
      </c>
      <c r="B7353" s="2" t="s">
        <v>7204</v>
      </c>
      <c r="C7353" s="2" t="s">
        <v>7193</v>
      </c>
    </row>
    <row r="7354" ht="15" spans="1:3">
      <c r="A7354" s="2">
        <v>5224500418</v>
      </c>
      <c r="B7354" s="2" t="s">
        <v>7205</v>
      </c>
      <c r="C7354" s="2" t="s">
        <v>7193</v>
      </c>
    </row>
    <row r="7355" ht="15" spans="1:3">
      <c r="A7355" s="2">
        <v>5224500419</v>
      </c>
      <c r="B7355" s="2" t="s">
        <v>6115</v>
      </c>
      <c r="C7355" s="2" t="s">
        <v>7193</v>
      </c>
    </row>
    <row r="7356" ht="15" spans="1:3">
      <c r="A7356" s="2">
        <v>5224500420</v>
      </c>
      <c r="B7356" s="2" t="s">
        <v>7206</v>
      </c>
      <c r="C7356" s="2" t="s">
        <v>7193</v>
      </c>
    </row>
    <row r="7357" ht="15" spans="1:3">
      <c r="A7357" s="2">
        <v>5224500421</v>
      </c>
      <c r="B7357" s="2" t="s">
        <v>7207</v>
      </c>
      <c r="C7357" s="2" t="s">
        <v>7193</v>
      </c>
    </row>
    <row r="7358" ht="15" spans="1:3">
      <c r="A7358" s="2">
        <v>5224500422</v>
      </c>
      <c r="B7358" s="2" t="s">
        <v>7208</v>
      </c>
      <c r="C7358" s="2" t="s">
        <v>7193</v>
      </c>
    </row>
    <row r="7359" ht="15" spans="1:3">
      <c r="A7359" s="2">
        <v>5224500423</v>
      </c>
      <c r="B7359" s="2" t="s">
        <v>6329</v>
      </c>
      <c r="C7359" s="2" t="s">
        <v>7193</v>
      </c>
    </row>
    <row r="7360" ht="15" spans="1:3">
      <c r="A7360" s="2">
        <v>5224500424</v>
      </c>
      <c r="B7360" s="2" t="s">
        <v>7209</v>
      </c>
      <c r="C7360" s="2" t="s">
        <v>7193</v>
      </c>
    </row>
    <row r="7361" ht="15" spans="1:3">
      <c r="A7361" s="2">
        <v>5224500425</v>
      </c>
      <c r="B7361" s="2" t="s">
        <v>7210</v>
      </c>
      <c r="C7361" s="2" t="s">
        <v>7193</v>
      </c>
    </row>
    <row r="7362" ht="15" spans="1:3">
      <c r="A7362" s="2">
        <v>5224500426</v>
      </c>
      <c r="B7362" s="2" t="s">
        <v>7211</v>
      </c>
      <c r="C7362" s="2" t="s">
        <v>7193</v>
      </c>
    </row>
    <row r="7363" ht="15" spans="1:3">
      <c r="A7363" s="2">
        <v>5224500427</v>
      </c>
      <c r="B7363" s="2" t="s">
        <v>7212</v>
      </c>
      <c r="C7363" s="2" t="s">
        <v>7193</v>
      </c>
    </row>
    <row r="7364" ht="15" spans="1:3">
      <c r="A7364" s="2">
        <v>5224500428</v>
      </c>
      <c r="B7364" s="2" t="s">
        <v>7213</v>
      </c>
      <c r="C7364" s="2" t="s">
        <v>7193</v>
      </c>
    </row>
    <row r="7365" ht="15" spans="1:3">
      <c r="A7365" s="2">
        <v>5224500429</v>
      </c>
      <c r="B7365" s="2" t="s">
        <v>7214</v>
      </c>
      <c r="C7365" s="2" t="s">
        <v>7193</v>
      </c>
    </row>
    <row r="7366" ht="15" spans="1:3">
      <c r="A7366" s="2">
        <v>5224500430</v>
      </c>
      <c r="B7366" s="2" t="s">
        <v>7215</v>
      </c>
      <c r="C7366" s="2" t="s">
        <v>7193</v>
      </c>
    </row>
    <row r="7367" ht="15" spans="1:3">
      <c r="A7367" s="2">
        <v>5224500431</v>
      </c>
      <c r="B7367" s="2" t="s">
        <v>7216</v>
      </c>
      <c r="C7367" s="2" t="s">
        <v>7193</v>
      </c>
    </row>
    <row r="7368" ht="15" spans="1:3">
      <c r="A7368" s="2">
        <v>5224500432</v>
      </c>
      <c r="B7368" s="2" t="s">
        <v>7217</v>
      </c>
      <c r="C7368" s="2" t="s">
        <v>7193</v>
      </c>
    </row>
    <row r="7369" ht="15" spans="1:3">
      <c r="A7369" s="2">
        <v>5224500433</v>
      </c>
      <c r="B7369" s="2" t="s">
        <v>7218</v>
      </c>
      <c r="C7369" s="2" t="s">
        <v>7193</v>
      </c>
    </row>
    <row r="7370" ht="15" spans="1:3">
      <c r="A7370" s="2">
        <v>5224500434</v>
      </c>
      <c r="B7370" s="2" t="s">
        <v>7219</v>
      </c>
      <c r="C7370" s="2" t="s">
        <v>7193</v>
      </c>
    </row>
    <row r="7371" ht="15" spans="1:3">
      <c r="A7371" s="2">
        <v>5224500501</v>
      </c>
      <c r="B7371" s="2" t="s">
        <v>7220</v>
      </c>
      <c r="C7371" s="2" t="s">
        <v>7221</v>
      </c>
    </row>
    <row r="7372" ht="15" spans="1:3">
      <c r="A7372" s="2">
        <v>5224500502</v>
      </c>
      <c r="B7372" s="2" t="s">
        <v>7222</v>
      </c>
      <c r="C7372" s="2" t="s">
        <v>7221</v>
      </c>
    </row>
    <row r="7373" ht="15" spans="1:3">
      <c r="A7373" s="2">
        <v>5224500503</v>
      </c>
      <c r="B7373" s="2" t="s">
        <v>7223</v>
      </c>
      <c r="C7373" s="2" t="s">
        <v>7221</v>
      </c>
    </row>
    <row r="7374" ht="15" spans="1:3">
      <c r="A7374" s="2">
        <v>5224500504</v>
      </c>
      <c r="B7374" s="2" t="s">
        <v>7224</v>
      </c>
      <c r="C7374" s="2" t="s">
        <v>7221</v>
      </c>
    </row>
    <row r="7375" ht="15" spans="1:3">
      <c r="A7375" s="2">
        <v>5224500505</v>
      </c>
      <c r="B7375" s="2" t="s">
        <v>7225</v>
      </c>
      <c r="C7375" s="2" t="s">
        <v>7221</v>
      </c>
    </row>
    <row r="7376" ht="15" spans="1:3">
      <c r="A7376" s="2">
        <v>5224500506</v>
      </c>
      <c r="B7376" s="2" t="s">
        <v>7226</v>
      </c>
      <c r="C7376" s="2" t="s">
        <v>7221</v>
      </c>
    </row>
    <row r="7377" ht="15" spans="1:3">
      <c r="A7377" s="2">
        <v>5224500507</v>
      </c>
      <c r="B7377" s="2" t="s">
        <v>1870</v>
      </c>
      <c r="C7377" s="2" t="s">
        <v>7221</v>
      </c>
    </row>
    <row r="7378" ht="15" spans="1:3">
      <c r="A7378" s="2">
        <v>5224500508</v>
      </c>
      <c r="B7378" s="2" t="s">
        <v>7227</v>
      </c>
      <c r="C7378" s="2" t="s">
        <v>7221</v>
      </c>
    </row>
    <row r="7379" ht="15" spans="1:3">
      <c r="A7379" s="2">
        <v>5224500509</v>
      </c>
      <c r="B7379" s="2" t="s">
        <v>7228</v>
      </c>
      <c r="C7379" s="2" t="s">
        <v>7221</v>
      </c>
    </row>
    <row r="7380" ht="15" spans="1:3">
      <c r="A7380" s="2">
        <v>5224500510</v>
      </c>
      <c r="B7380" s="2" t="s">
        <v>4568</v>
      </c>
      <c r="C7380" s="2" t="s">
        <v>7221</v>
      </c>
    </row>
    <row r="7381" ht="15" spans="1:3">
      <c r="A7381" s="2">
        <v>5224500511</v>
      </c>
      <c r="B7381" s="2" t="s">
        <v>7229</v>
      </c>
      <c r="C7381" s="2" t="s">
        <v>7221</v>
      </c>
    </row>
    <row r="7382" ht="15" spans="1:3">
      <c r="A7382" s="2">
        <v>5224500512</v>
      </c>
      <c r="B7382" s="2" t="s">
        <v>7230</v>
      </c>
      <c r="C7382" s="2" t="s">
        <v>7221</v>
      </c>
    </row>
    <row r="7383" ht="15" spans="1:3">
      <c r="A7383" s="2">
        <v>5224500513</v>
      </c>
      <c r="B7383" s="2" t="s">
        <v>7231</v>
      </c>
      <c r="C7383" s="2" t="s">
        <v>7221</v>
      </c>
    </row>
    <row r="7384" ht="15" spans="1:3">
      <c r="A7384" s="2">
        <v>5224500514</v>
      </c>
      <c r="B7384" s="2" t="s">
        <v>1649</v>
      </c>
      <c r="C7384" s="2" t="s">
        <v>7221</v>
      </c>
    </row>
    <row r="7385" ht="15" spans="1:3">
      <c r="A7385" s="2">
        <v>5224500515</v>
      </c>
      <c r="B7385" s="2" t="s">
        <v>7232</v>
      </c>
      <c r="C7385" s="2" t="s">
        <v>7221</v>
      </c>
    </row>
    <row r="7386" ht="15" spans="1:3">
      <c r="A7386" s="2">
        <v>5224500516</v>
      </c>
      <c r="B7386" s="2" t="s">
        <v>7233</v>
      </c>
      <c r="C7386" s="2" t="s">
        <v>7221</v>
      </c>
    </row>
    <row r="7387" ht="15" spans="1:3">
      <c r="A7387" s="2">
        <v>5224500517</v>
      </c>
      <c r="B7387" s="2" t="s">
        <v>7234</v>
      </c>
      <c r="C7387" s="2" t="s">
        <v>7221</v>
      </c>
    </row>
    <row r="7388" ht="15" spans="1:3">
      <c r="A7388" s="2">
        <v>5224500518</v>
      </c>
      <c r="B7388" s="2" t="s">
        <v>7235</v>
      </c>
      <c r="C7388" s="2" t="s">
        <v>7221</v>
      </c>
    </row>
    <row r="7389" ht="15" spans="1:3">
      <c r="A7389" s="2">
        <v>5224500519</v>
      </c>
      <c r="B7389" s="2" t="s">
        <v>7236</v>
      </c>
      <c r="C7389" s="2" t="s">
        <v>7221</v>
      </c>
    </row>
    <row r="7390" ht="15" spans="1:3">
      <c r="A7390" s="2">
        <v>5224500520</v>
      </c>
      <c r="B7390" s="2" t="s">
        <v>7237</v>
      </c>
      <c r="C7390" s="2" t="s">
        <v>7221</v>
      </c>
    </row>
    <row r="7391" ht="15" spans="1:3">
      <c r="A7391" s="2">
        <v>5224500521</v>
      </c>
      <c r="B7391" s="2" t="s">
        <v>7238</v>
      </c>
      <c r="C7391" s="2" t="s">
        <v>7221</v>
      </c>
    </row>
    <row r="7392" ht="15" spans="1:3">
      <c r="A7392" s="2">
        <v>5224500522</v>
      </c>
      <c r="B7392" s="2" t="s">
        <v>7239</v>
      </c>
      <c r="C7392" s="2" t="s">
        <v>7221</v>
      </c>
    </row>
    <row r="7393" ht="15" spans="1:3">
      <c r="A7393" s="2">
        <v>5224500523</v>
      </c>
      <c r="B7393" s="2" t="s">
        <v>7240</v>
      </c>
      <c r="C7393" s="2" t="s">
        <v>7221</v>
      </c>
    </row>
    <row r="7394" ht="15" spans="1:3">
      <c r="A7394" s="2">
        <v>5224500524</v>
      </c>
      <c r="B7394" s="2" t="s">
        <v>3826</v>
      </c>
      <c r="C7394" s="2" t="s">
        <v>7221</v>
      </c>
    </row>
    <row r="7395" ht="15" spans="1:3">
      <c r="A7395" s="2">
        <v>5224500525</v>
      </c>
      <c r="B7395" s="2" t="s">
        <v>7241</v>
      </c>
      <c r="C7395" s="2" t="s">
        <v>7221</v>
      </c>
    </row>
    <row r="7396" ht="15" spans="1:3">
      <c r="A7396" s="2">
        <v>5224500526</v>
      </c>
      <c r="B7396" s="2" t="s">
        <v>7242</v>
      </c>
      <c r="C7396" s="2" t="s">
        <v>7221</v>
      </c>
    </row>
    <row r="7397" ht="15" spans="1:3">
      <c r="A7397" s="2">
        <v>5224500527</v>
      </c>
      <c r="B7397" s="2" t="s">
        <v>7243</v>
      </c>
      <c r="C7397" s="2" t="s">
        <v>7221</v>
      </c>
    </row>
    <row r="7398" ht="15" spans="1:3">
      <c r="A7398" s="2">
        <v>5224500528</v>
      </c>
      <c r="B7398" s="2" t="s">
        <v>7244</v>
      </c>
      <c r="C7398" s="2" t="s">
        <v>7221</v>
      </c>
    </row>
    <row r="7399" ht="15" spans="1:3">
      <c r="A7399" s="2">
        <v>5224500529</v>
      </c>
      <c r="B7399" s="2" t="s">
        <v>57</v>
      </c>
      <c r="C7399" s="2" t="s">
        <v>7221</v>
      </c>
    </row>
    <row r="7400" ht="15" spans="1:3">
      <c r="A7400" s="2">
        <v>5224500530</v>
      </c>
      <c r="B7400" s="2" t="s">
        <v>7245</v>
      </c>
      <c r="C7400" s="2" t="s">
        <v>7221</v>
      </c>
    </row>
    <row r="7401" ht="15" spans="1:3">
      <c r="A7401" s="2">
        <v>5224500531</v>
      </c>
      <c r="B7401" s="2" t="s">
        <v>7246</v>
      </c>
      <c r="C7401" s="2" t="s">
        <v>7221</v>
      </c>
    </row>
    <row r="7402" ht="15" spans="1:3">
      <c r="A7402" s="2">
        <v>5224500532</v>
      </c>
      <c r="B7402" s="2" t="s">
        <v>7247</v>
      </c>
      <c r="C7402" s="2" t="s">
        <v>7221</v>
      </c>
    </row>
    <row r="7403" ht="15" spans="1:3">
      <c r="A7403" s="2">
        <v>5224500533</v>
      </c>
      <c r="B7403" s="2" t="s">
        <v>7248</v>
      </c>
      <c r="C7403" s="2" t="s">
        <v>7221</v>
      </c>
    </row>
    <row r="7404" ht="15" spans="1:3">
      <c r="A7404" s="2">
        <v>5224500534</v>
      </c>
      <c r="B7404" s="2" t="s">
        <v>7249</v>
      </c>
      <c r="C7404" s="2" t="s">
        <v>7221</v>
      </c>
    </row>
    <row r="7405" ht="15" spans="1:3">
      <c r="A7405" s="2">
        <v>5224500601</v>
      </c>
      <c r="B7405" s="2" t="s">
        <v>7250</v>
      </c>
      <c r="C7405" s="2" t="s">
        <v>7251</v>
      </c>
    </row>
    <row r="7406" ht="15" spans="1:3">
      <c r="A7406" s="2">
        <v>5224500602</v>
      </c>
      <c r="B7406" s="2" t="s">
        <v>2680</v>
      </c>
      <c r="C7406" s="2" t="s">
        <v>7251</v>
      </c>
    </row>
    <row r="7407" ht="15" spans="1:3">
      <c r="A7407" s="2">
        <v>5224500603</v>
      </c>
      <c r="B7407" s="2" t="s">
        <v>7252</v>
      </c>
      <c r="C7407" s="2" t="s">
        <v>7251</v>
      </c>
    </row>
    <row r="7408" ht="15" spans="1:3">
      <c r="A7408" s="2">
        <v>5224500604</v>
      </c>
      <c r="B7408" s="2" t="s">
        <v>7253</v>
      </c>
      <c r="C7408" s="2" t="s">
        <v>7251</v>
      </c>
    </row>
    <row r="7409" ht="15" spans="1:3">
      <c r="A7409" s="2">
        <v>5224500605</v>
      </c>
      <c r="B7409" s="2" t="s">
        <v>7254</v>
      </c>
      <c r="C7409" s="2" t="s">
        <v>7251</v>
      </c>
    </row>
    <row r="7410" ht="15" spans="1:3">
      <c r="A7410" s="2">
        <v>5224500606</v>
      </c>
      <c r="B7410" s="2" t="s">
        <v>7255</v>
      </c>
      <c r="C7410" s="2" t="s">
        <v>7251</v>
      </c>
    </row>
    <row r="7411" ht="15" spans="1:3">
      <c r="A7411" s="2">
        <v>5224500607</v>
      </c>
      <c r="B7411" s="2" t="s">
        <v>7256</v>
      </c>
      <c r="C7411" s="2" t="s">
        <v>7251</v>
      </c>
    </row>
    <row r="7412" ht="15" spans="1:3">
      <c r="A7412" s="2">
        <v>5224500608</v>
      </c>
      <c r="B7412" s="2" t="s">
        <v>7257</v>
      </c>
      <c r="C7412" s="2" t="s">
        <v>7251</v>
      </c>
    </row>
    <row r="7413" ht="15" spans="1:3">
      <c r="A7413" s="2">
        <v>5224500609</v>
      </c>
      <c r="B7413" s="2" t="s">
        <v>7258</v>
      </c>
      <c r="C7413" s="2" t="s">
        <v>7251</v>
      </c>
    </row>
    <row r="7414" ht="15" spans="1:3">
      <c r="A7414" s="2">
        <v>5224500610</v>
      </c>
      <c r="B7414" s="2" t="s">
        <v>7259</v>
      </c>
      <c r="C7414" s="2" t="s">
        <v>7251</v>
      </c>
    </row>
    <row r="7415" ht="15" spans="1:3">
      <c r="A7415" s="2">
        <v>5224500611</v>
      </c>
      <c r="B7415" s="2" t="s">
        <v>7260</v>
      </c>
      <c r="C7415" s="2" t="s">
        <v>7251</v>
      </c>
    </row>
    <row r="7416" ht="15" spans="1:3">
      <c r="A7416" s="2">
        <v>5224500612</v>
      </c>
      <c r="B7416" s="2" t="s">
        <v>7261</v>
      </c>
      <c r="C7416" s="2" t="s">
        <v>7251</v>
      </c>
    </row>
    <row r="7417" ht="15" spans="1:3">
      <c r="A7417" s="2">
        <v>5224500613</v>
      </c>
      <c r="B7417" s="2" t="s">
        <v>7262</v>
      </c>
      <c r="C7417" s="2" t="s">
        <v>7251</v>
      </c>
    </row>
    <row r="7418" ht="15" spans="1:3">
      <c r="A7418" s="2">
        <v>5224500614</v>
      </c>
      <c r="B7418" s="2" t="s">
        <v>7263</v>
      </c>
      <c r="C7418" s="2" t="s">
        <v>7251</v>
      </c>
    </row>
    <row r="7419" ht="15" spans="1:3">
      <c r="A7419" s="2">
        <v>5224500615</v>
      </c>
      <c r="B7419" s="2" t="s">
        <v>7264</v>
      </c>
      <c r="C7419" s="2" t="s">
        <v>7251</v>
      </c>
    </row>
    <row r="7420" ht="15" spans="1:3">
      <c r="A7420" s="2">
        <v>5224500616</v>
      </c>
      <c r="B7420" s="2" t="s">
        <v>7265</v>
      </c>
      <c r="C7420" s="2" t="s">
        <v>7251</v>
      </c>
    </row>
    <row r="7421" ht="15" spans="1:3">
      <c r="A7421" s="2">
        <v>5224500617</v>
      </c>
      <c r="B7421" s="2" t="s">
        <v>7266</v>
      </c>
      <c r="C7421" s="2" t="s">
        <v>7251</v>
      </c>
    </row>
    <row r="7422" ht="15" spans="1:3">
      <c r="A7422" s="2">
        <v>5224500618</v>
      </c>
      <c r="B7422" s="2" t="s">
        <v>6095</v>
      </c>
      <c r="C7422" s="2" t="s">
        <v>7251</v>
      </c>
    </row>
    <row r="7423" ht="15" spans="1:3">
      <c r="A7423" s="2">
        <v>5224500619</v>
      </c>
      <c r="B7423" s="2" t="s">
        <v>7267</v>
      </c>
      <c r="C7423" s="2" t="s">
        <v>7251</v>
      </c>
    </row>
    <row r="7424" ht="15" spans="1:3">
      <c r="A7424" s="2">
        <v>5224500620</v>
      </c>
      <c r="B7424" s="2" t="s">
        <v>7268</v>
      </c>
      <c r="C7424" s="2" t="s">
        <v>7251</v>
      </c>
    </row>
    <row r="7425" ht="15" spans="1:3">
      <c r="A7425" s="2">
        <v>5224500621</v>
      </c>
      <c r="B7425" s="2" t="s">
        <v>7269</v>
      </c>
      <c r="C7425" s="2" t="s">
        <v>7251</v>
      </c>
    </row>
    <row r="7426" ht="15" spans="1:3">
      <c r="A7426" s="2">
        <v>5224500622</v>
      </c>
      <c r="B7426" s="2" t="s">
        <v>7270</v>
      </c>
      <c r="C7426" s="2" t="s">
        <v>7251</v>
      </c>
    </row>
    <row r="7427" ht="15" spans="1:3">
      <c r="A7427" s="2">
        <v>5224500623</v>
      </c>
      <c r="B7427" s="2" t="s">
        <v>7271</v>
      </c>
      <c r="C7427" s="2" t="s">
        <v>7251</v>
      </c>
    </row>
    <row r="7428" ht="15" spans="1:3">
      <c r="A7428" s="2">
        <v>5224500624</v>
      </c>
      <c r="B7428" s="2" t="s">
        <v>7272</v>
      </c>
      <c r="C7428" s="2" t="s">
        <v>7251</v>
      </c>
    </row>
    <row r="7429" ht="15" spans="1:3">
      <c r="A7429" s="2">
        <v>5224500625</v>
      </c>
      <c r="B7429" s="2" t="s">
        <v>7273</v>
      </c>
      <c r="C7429" s="2" t="s">
        <v>7251</v>
      </c>
    </row>
    <row r="7430" ht="15" spans="1:3">
      <c r="A7430" s="2">
        <v>5224500626</v>
      </c>
      <c r="B7430" s="2" t="s">
        <v>7274</v>
      </c>
      <c r="C7430" s="2" t="s">
        <v>7251</v>
      </c>
    </row>
    <row r="7431" ht="15" spans="1:3">
      <c r="A7431" s="2">
        <v>5224500627</v>
      </c>
      <c r="B7431" s="2" t="s">
        <v>7275</v>
      </c>
      <c r="C7431" s="2" t="s">
        <v>7251</v>
      </c>
    </row>
    <row r="7432" ht="15" spans="1:3">
      <c r="A7432" s="2">
        <v>5224500628</v>
      </c>
      <c r="B7432" s="2" t="s">
        <v>7276</v>
      </c>
      <c r="C7432" s="2" t="s">
        <v>7251</v>
      </c>
    </row>
    <row r="7433" ht="15" spans="1:3">
      <c r="A7433" s="2">
        <v>5224500629</v>
      </c>
      <c r="B7433" s="2" t="s">
        <v>7277</v>
      </c>
      <c r="C7433" s="2" t="s">
        <v>7251</v>
      </c>
    </row>
    <row r="7434" ht="15" spans="1:3">
      <c r="A7434" s="2">
        <v>5224500630</v>
      </c>
      <c r="B7434" s="2" t="s">
        <v>7278</v>
      </c>
      <c r="C7434" s="2" t="s">
        <v>7251</v>
      </c>
    </row>
    <row r="7435" ht="15" spans="1:3">
      <c r="A7435" s="2">
        <v>5224500631</v>
      </c>
      <c r="B7435" s="2" t="s">
        <v>1478</v>
      </c>
      <c r="C7435" s="2" t="s">
        <v>7251</v>
      </c>
    </row>
    <row r="7436" ht="15" spans="1:3">
      <c r="A7436" s="2">
        <v>5224500632</v>
      </c>
      <c r="B7436" s="2" t="s">
        <v>7279</v>
      </c>
      <c r="C7436" s="2" t="s">
        <v>7251</v>
      </c>
    </row>
    <row r="7437" ht="15" spans="1:3">
      <c r="A7437" s="2">
        <v>5224500633</v>
      </c>
      <c r="B7437" s="2" t="s">
        <v>7280</v>
      </c>
      <c r="C7437" s="2" t="s">
        <v>7251</v>
      </c>
    </row>
    <row r="7438" ht="15" spans="1:3">
      <c r="A7438" s="2">
        <v>5224500634</v>
      </c>
      <c r="B7438" s="2" t="s">
        <v>7281</v>
      </c>
      <c r="C7438" s="2" t="s">
        <v>7251</v>
      </c>
    </row>
    <row r="7439" ht="15" spans="1:3">
      <c r="A7439" s="2">
        <v>5224500635</v>
      </c>
      <c r="B7439" s="2" t="s">
        <v>7282</v>
      </c>
      <c r="C7439" s="2" t="s">
        <v>7251</v>
      </c>
    </row>
    <row r="7440" ht="15" spans="1:3">
      <c r="A7440" s="2">
        <v>5224500636</v>
      </c>
      <c r="B7440" s="2" t="s">
        <v>7283</v>
      </c>
      <c r="C7440" s="2" t="s">
        <v>7251</v>
      </c>
    </row>
    <row r="7441" ht="15" spans="1:3">
      <c r="A7441" s="2">
        <v>5224500637</v>
      </c>
      <c r="B7441" s="2" t="s">
        <v>7284</v>
      </c>
      <c r="C7441" s="2" t="s">
        <v>7251</v>
      </c>
    </row>
    <row r="7442" ht="15" spans="1:3">
      <c r="A7442" s="2">
        <v>5224500638</v>
      </c>
      <c r="B7442" s="2" t="s">
        <v>7285</v>
      </c>
      <c r="C7442" s="2" t="s">
        <v>7251</v>
      </c>
    </row>
    <row r="7443" ht="15" spans="1:3">
      <c r="A7443" s="2">
        <v>5224500701</v>
      </c>
      <c r="B7443" s="2" t="s">
        <v>7286</v>
      </c>
      <c r="C7443" s="2" t="s">
        <v>7287</v>
      </c>
    </row>
    <row r="7444" ht="15" spans="1:3">
      <c r="A7444" s="2">
        <v>5224500702</v>
      </c>
      <c r="B7444" s="2" t="s">
        <v>7288</v>
      </c>
      <c r="C7444" s="2" t="s">
        <v>7287</v>
      </c>
    </row>
    <row r="7445" ht="15" spans="1:3">
      <c r="A7445" s="2">
        <v>5224500703</v>
      </c>
      <c r="B7445" s="2" t="s">
        <v>7289</v>
      </c>
      <c r="C7445" s="2" t="s">
        <v>7287</v>
      </c>
    </row>
    <row r="7446" ht="15" spans="1:3">
      <c r="A7446" s="2">
        <v>5224500704</v>
      </c>
      <c r="B7446" s="2" t="s">
        <v>7290</v>
      </c>
      <c r="C7446" s="2" t="s">
        <v>7287</v>
      </c>
    </row>
    <row r="7447" ht="15" spans="1:3">
      <c r="A7447" s="2">
        <v>5224500705</v>
      </c>
      <c r="B7447" s="2" t="s">
        <v>7291</v>
      </c>
      <c r="C7447" s="2" t="s">
        <v>7287</v>
      </c>
    </row>
    <row r="7448" ht="15" spans="1:3">
      <c r="A7448" s="2">
        <v>5224500706</v>
      </c>
      <c r="B7448" s="2" t="s">
        <v>7292</v>
      </c>
      <c r="C7448" s="2" t="s">
        <v>7287</v>
      </c>
    </row>
    <row r="7449" ht="15" spans="1:3">
      <c r="A7449" s="2">
        <v>5224500707</v>
      </c>
      <c r="B7449" s="2" t="s">
        <v>7293</v>
      </c>
      <c r="C7449" s="2" t="s">
        <v>7287</v>
      </c>
    </row>
    <row r="7450" ht="15" spans="1:3">
      <c r="A7450" s="2">
        <v>5224500708</v>
      </c>
      <c r="B7450" s="2" t="s">
        <v>7294</v>
      </c>
      <c r="C7450" s="2" t="s">
        <v>7287</v>
      </c>
    </row>
    <row r="7451" ht="15" spans="1:3">
      <c r="A7451" s="2">
        <v>5224500709</v>
      </c>
      <c r="B7451" s="2" t="s">
        <v>7295</v>
      </c>
      <c r="C7451" s="2" t="s">
        <v>7287</v>
      </c>
    </row>
    <row r="7452" ht="15" spans="1:3">
      <c r="A7452" s="2">
        <v>5224500710</v>
      </c>
      <c r="B7452" s="2" t="s">
        <v>7296</v>
      </c>
      <c r="C7452" s="2" t="s">
        <v>7287</v>
      </c>
    </row>
    <row r="7453" ht="15" spans="1:3">
      <c r="A7453" s="2">
        <v>5224500711</v>
      </c>
      <c r="B7453" s="2" t="s">
        <v>7297</v>
      </c>
      <c r="C7453" s="2" t="s">
        <v>7287</v>
      </c>
    </row>
    <row r="7454" ht="15" spans="1:3">
      <c r="A7454" s="2">
        <v>5224500712</v>
      </c>
      <c r="B7454" s="2" t="s">
        <v>7298</v>
      </c>
      <c r="C7454" s="2" t="s">
        <v>7287</v>
      </c>
    </row>
    <row r="7455" ht="15" spans="1:3">
      <c r="A7455" s="2">
        <v>5224500713</v>
      </c>
      <c r="B7455" s="2" t="s">
        <v>7299</v>
      </c>
      <c r="C7455" s="2" t="s">
        <v>7287</v>
      </c>
    </row>
    <row r="7456" ht="15" spans="1:3">
      <c r="A7456" s="2">
        <v>5224500714</v>
      </c>
      <c r="B7456" s="2" t="s">
        <v>7300</v>
      </c>
      <c r="C7456" s="2" t="s">
        <v>7287</v>
      </c>
    </row>
    <row r="7457" ht="15" spans="1:3">
      <c r="A7457" s="2">
        <v>5224500715</v>
      </c>
      <c r="B7457" s="2" t="s">
        <v>7301</v>
      </c>
      <c r="C7457" s="2" t="s">
        <v>7287</v>
      </c>
    </row>
    <row r="7458" ht="15" spans="1:3">
      <c r="A7458" s="2">
        <v>5224500716</v>
      </c>
      <c r="B7458" s="2" t="s">
        <v>2338</v>
      </c>
      <c r="C7458" s="2" t="s">
        <v>7287</v>
      </c>
    </row>
    <row r="7459" ht="15" spans="1:3">
      <c r="A7459" s="2">
        <v>5224500717</v>
      </c>
      <c r="B7459" s="2" t="s">
        <v>7302</v>
      </c>
      <c r="C7459" s="2" t="s">
        <v>7287</v>
      </c>
    </row>
    <row r="7460" ht="15" spans="1:3">
      <c r="A7460" s="2">
        <v>5224500718</v>
      </c>
      <c r="B7460" s="2" t="s">
        <v>733</v>
      </c>
      <c r="C7460" s="2" t="s">
        <v>7287</v>
      </c>
    </row>
    <row r="7461" ht="15" spans="1:3">
      <c r="A7461" s="2">
        <v>5224500719</v>
      </c>
      <c r="B7461" s="2" t="s">
        <v>7303</v>
      </c>
      <c r="C7461" s="2" t="s">
        <v>7287</v>
      </c>
    </row>
    <row r="7462" ht="15" spans="1:3">
      <c r="A7462" s="2">
        <v>5224500720</v>
      </c>
      <c r="B7462" s="2" t="s">
        <v>7304</v>
      </c>
      <c r="C7462" s="2" t="s">
        <v>7287</v>
      </c>
    </row>
    <row r="7463" ht="15" spans="1:3">
      <c r="A7463" s="2">
        <v>5224500721</v>
      </c>
      <c r="B7463" s="2" t="s">
        <v>7305</v>
      </c>
      <c r="C7463" s="2" t="s">
        <v>7287</v>
      </c>
    </row>
    <row r="7464" ht="15" spans="1:3">
      <c r="A7464" s="2">
        <v>5224500722</v>
      </c>
      <c r="B7464" s="2" t="s">
        <v>7306</v>
      </c>
      <c r="C7464" s="2" t="s">
        <v>7287</v>
      </c>
    </row>
    <row r="7465" ht="15" spans="1:3">
      <c r="A7465" s="2">
        <v>5224500723</v>
      </c>
      <c r="B7465" s="2" t="s">
        <v>7307</v>
      </c>
      <c r="C7465" s="2" t="s">
        <v>7287</v>
      </c>
    </row>
    <row r="7466" ht="15" spans="1:3">
      <c r="A7466" s="2">
        <v>5224500724</v>
      </c>
      <c r="B7466" s="2" t="s">
        <v>7308</v>
      </c>
      <c r="C7466" s="2" t="s">
        <v>7287</v>
      </c>
    </row>
    <row r="7467" ht="15" spans="1:3">
      <c r="A7467" s="2">
        <v>5224500725</v>
      </c>
      <c r="B7467" s="2" t="s">
        <v>7309</v>
      </c>
      <c r="C7467" s="2" t="s">
        <v>7287</v>
      </c>
    </row>
    <row r="7468" ht="15" spans="1:3">
      <c r="A7468" s="2">
        <v>5224500726</v>
      </c>
      <c r="B7468" s="2" t="s">
        <v>3300</v>
      </c>
      <c r="C7468" s="2" t="s">
        <v>7287</v>
      </c>
    </row>
    <row r="7469" ht="15" spans="1:3">
      <c r="A7469" s="2">
        <v>5224500727</v>
      </c>
      <c r="B7469" s="2" t="s">
        <v>7310</v>
      </c>
      <c r="C7469" s="2" t="s">
        <v>7287</v>
      </c>
    </row>
    <row r="7470" ht="15" spans="1:3">
      <c r="A7470" s="2">
        <v>5224500728</v>
      </c>
      <c r="B7470" s="2" t="s">
        <v>7311</v>
      </c>
      <c r="C7470" s="2" t="s">
        <v>7287</v>
      </c>
    </row>
    <row r="7471" ht="15" spans="1:3">
      <c r="A7471" s="2">
        <v>5224500729</v>
      </c>
      <c r="B7471" s="2" t="s">
        <v>7312</v>
      </c>
      <c r="C7471" s="2" t="s">
        <v>7287</v>
      </c>
    </row>
    <row r="7472" ht="15" spans="1:3">
      <c r="A7472" s="2">
        <v>5224500730</v>
      </c>
      <c r="B7472" s="2" t="s">
        <v>7313</v>
      </c>
      <c r="C7472" s="2" t="s">
        <v>7287</v>
      </c>
    </row>
    <row r="7473" ht="15" spans="1:3">
      <c r="A7473" s="2">
        <v>5224500731</v>
      </c>
      <c r="B7473" s="2" t="s">
        <v>7314</v>
      </c>
      <c r="C7473" s="2" t="s">
        <v>7287</v>
      </c>
    </row>
    <row r="7474" ht="15" spans="1:3">
      <c r="A7474" s="2">
        <v>5224500732</v>
      </c>
      <c r="B7474" s="2" t="s">
        <v>325</v>
      </c>
      <c r="C7474" s="2" t="s">
        <v>7287</v>
      </c>
    </row>
    <row r="7475" ht="15" spans="1:3">
      <c r="A7475" s="2">
        <v>5224500801</v>
      </c>
      <c r="B7475" s="2" t="s">
        <v>7315</v>
      </c>
      <c r="C7475" s="2" t="s">
        <v>7316</v>
      </c>
    </row>
    <row r="7476" ht="15" spans="1:3">
      <c r="A7476" s="2">
        <v>5224500802</v>
      </c>
      <c r="B7476" s="2" t="s">
        <v>7317</v>
      </c>
      <c r="C7476" s="2" t="s">
        <v>7316</v>
      </c>
    </row>
    <row r="7477" ht="15" spans="1:3">
      <c r="A7477" s="2">
        <v>5224500803</v>
      </c>
      <c r="B7477" s="2" t="s">
        <v>5706</v>
      </c>
      <c r="C7477" s="2" t="s">
        <v>7316</v>
      </c>
    </row>
    <row r="7478" ht="15" spans="1:3">
      <c r="A7478" s="2">
        <v>5224500804</v>
      </c>
      <c r="B7478" s="2" t="s">
        <v>7318</v>
      </c>
      <c r="C7478" s="2" t="s">
        <v>7316</v>
      </c>
    </row>
    <row r="7479" ht="15" spans="1:3">
      <c r="A7479" s="2">
        <v>5224500805</v>
      </c>
      <c r="B7479" s="2" t="s">
        <v>7319</v>
      </c>
      <c r="C7479" s="2" t="s">
        <v>7316</v>
      </c>
    </row>
    <row r="7480" ht="15" spans="1:3">
      <c r="A7480" s="2">
        <v>5224500806</v>
      </c>
      <c r="B7480" s="2" t="s">
        <v>7320</v>
      </c>
      <c r="C7480" s="2" t="s">
        <v>7316</v>
      </c>
    </row>
    <row r="7481" ht="15" spans="1:3">
      <c r="A7481" s="2">
        <v>5224500807</v>
      </c>
      <c r="B7481" s="2" t="s">
        <v>7321</v>
      </c>
      <c r="C7481" s="2" t="s">
        <v>7316</v>
      </c>
    </row>
    <row r="7482" ht="15" spans="1:3">
      <c r="A7482" s="2">
        <v>5224500808</v>
      </c>
      <c r="B7482" s="2" t="s">
        <v>7322</v>
      </c>
      <c r="C7482" s="2" t="s">
        <v>7316</v>
      </c>
    </row>
    <row r="7483" ht="15" spans="1:3">
      <c r="A7483" s="2">
        <v>5224500809</v>
      </c>
      <c r="B7483" s="2" t="s">
        <v>7323</v>
      </c>
      <c r="C7483" s="2" t="s">
        <v>7316</v>
      </c>
    </row>
    <row r="7484" ht="15" spans="1:3">
      <c r="A7484" s="2">
        <v>5224500810</v>
      </c>
      <c r="B7484" s="2" t="s">
        <v>6840</v>
      </c>
      <c r="C7484" s="2" t="s">
        <v>7316</v>
      </c>
    </row>
    <row r="7485" ht="15" spans="1:3">
      <c r="A7485" s="2">
        <v>5224500811</v>
      </c>
      <c r="B7485" s="2" t="s">
        <v>7324</v>
      </c>
      <c r="C7485" s="2" t="s">
        <v>7316</v>
      </c>
    </row>
    <row r="7486" ht="15" spans="1:3">
      <c r="A7486" s="2">
        <v>5224500812</v>
      </c>
      <c r="B7486" s="2" t="s">
        <v>7325</v>
      </c>
      <c r="C7486" s="2" t="s">
        <v>7316</v>
      </c>
    </row>
    <row r="7487" ht="15" spans="1:3">
      <c r="A7487" s="2">
        <v>5224500813</v>
      </c>
      <c r="B7487" s="2" t="s">
        <v>7326</v>
      </c>
      <c r="C7487" s="2" t="s">
        <v>7316</v>
      </c>
    </row>
    <row r="7488" ht="15" spans="1:3">
      <c r="A7488" s="2">
        <v>5224500814</v>
      </c>
      <c r="B7488" s="2" t="s">
        <v>7327</v>
      </c>
      <c r="C7488" s="2" t="s">
        <v>7316</v>
      </c>
    </row>
    <row r="7489" ht="15" spans="1:3">
      <c r="A7489" s="2">
        <v>5224500815</v>
      </c>
      <c r="B7489" s="2" t="s">
        <v>7328</v>
      </c>
      <c r="C7489" s="2" t="s">
        <v>7316</v>
      </c>
    </row>
    <row r="7490" ht="15" spans="1:3">
      <c r="A7490" s="2">
        <v>5224500816</v>
      </c>
      <c r="B7490" s="2" t="s">
        <v>7329</v>
      </c>
      <c r="C7490" s="2" t="s">
        <v>7316</v>
      </c>
    </row>
    <row r="7491" ht="15" spans="1:3">
      <c r="A7491" s="2">
        <v>5224500817</v>
      </c>
      <c r="B7491" s="2" t="s">
        <v>7330</v>
      </c>
      <c r="C7491" s="2" t="s">
        <v>7316</v>
      </c>
    </row>
    <row r="7492" ht="15" spans="1:3">
      <c r="A7492" s="2">
        <v>5224500818</v>
      </c>
      <c r="B7492" s="2" t="s">
        <v>7331</v>
      </c>
      <c r="C7492" s="2" t="s">
        <v>7316</v>
      </c>
    </row>
    <row r="7493" ht="15" spans="1:3">
      <c r="A7493" s="2">
        <v>5224500819</v>
      </c>
      <c r="B7493" s="2" t="s">
        <v>7332</v>
      </c>
      <c r="C7493" s="2" t="s">
        <v>7316</v>
      </c>
    </row>
    <row r="7494" ht="15" spans="1:3">
      <c r="A7494" s="2">
        <v>5224500820</v>
      </c>
      <c r="B7494" s="2" t="s">
        <v>7333</v>
      </c>
      <c r="C7494" s="2" t="s">
        <v>7316</v>
      </c>
    </row>
    <row r="7495" ht="15" spans="1:3">
      <c r="A7495" s="2">
        <v>5224500821</v>
      </c>
      <c r="B7495" s="2" t="s">
        <v>7334</v>
      </c>
      <c r="C7495" s="2" t="s">
        <v>7316</v>
      </c>
    </row>
    <row r="7496" ht="15" spans="1:3">
      <c r="A7496" s="2">
        <v>5224500822</v>
      </c>
      <c r="B7496" s="2" t="s">
        <v>7335</v>
      </c>
      <c r="C7496" s="2" t="s">
        <v>7316</v>
      </c>
    </row>
    <row r="7497" ht="15" spans="1:3">
      <c r="A7497" s="2">
        <v>5224500823</v>
      </c>
      <c r="B7497" s="2" t="s">
        <v>1637</v>
      </c>
      <c r="C7497" s="2" t="s">
        <v>7316</v>
      </c>
    </row>
    <row r="7498" ht="15" spans="1:3">
      <c r="A7498" s="2">
        <v>5224500824</v>
      </c>
      <c r="B7498" s="2" t="s">
        <v>7336</v>
      </c>
      <c r="C7498" s="2" t="s">
        <v>7316</v>
      </c>
    </row>
    <row r="7499" ht="15" spans="1:3">
      <c r="A7499" s="2">
        <v>5224500825</v>
      </c>
      <c r="B7499" s="2" t="s">
        <v>7337</v>
      </c>
      <c r="C7499" s="2" t="s">
        <v>7316</v>
      </c>
    </row>
    <row r="7500" ht="15" spans="1:3">
      <c r="A7500" s="2">
        <v>5224500826</v>
      </c>
      <c r="B7500" s="2" t="s">
        <v>7338</v>
      </c>
      <c r="C7500" s="2" t="s">
        <v>7316</v>
      </c>
    </row>
    <row r="7501" ht="15" spans="1:3">
      <c r="A7501" s="2">
        <v>5224500827</v>
      </c>
      <c r="B7501" s="2" t="s">
        <v>7339</v>
      </c>
      <c r="C7501" s="2" t="s">
        <v>7316</v>
      </c>
    </row>
    <row r="7502" ht="15" spans="1:3">
      <c r="A7502" s="2">
        <v>5224500828</v>
      </c>
      <c r="B7502" s="2" t="s">
        <v>7340</v>
      </c>
      <c r="C7502" s="2" t="s">
        <v>7316</v>
      </c>
    </row>
    <row r="7503" ht="15" spans="1:3">
      <c r="A7503" s="2">
        <v>5224500829</v>
      </c>
      <c r="B7503" s="2" t="s">
        <v>7341</v>
      </c>
      <c r="C7503" s="2" t="s">
        <v>7316</v>
      </c>
    </row>
    <row r="7504" ht="15" spans="1:3">
      <c r="A7504" s="2">
        <v>5224500830</v>
      </c>
      <c r="B7504" s="2" t="s">
        <v>7342</v>
      </c>
      <c r="C7504" s="2" t="s">
        <v>7316</v>
      </c>
    </row>
    <row r="7505" ht="15" spans="1:3">
      <c r="A7505" s="2">
        <v>5224500831</v>
      </c>
      <c r="B7505" s="2" t="s">
        <v>7343</v>
      </c>
      <c r="C7505" s="2" t="s">
        <v>7316</v>
      </c>
    </row>
    <row r="7506" ht="15" spans="1:3">
      <c r="A7506" s="2">
        <v>224800101</v>
      </c>
      <c r="B7506" s="2" t="s">
        <v>7344</v>
      </c>
      <c r="C7506" s="2" t="s">
        <v>7345</v>
      </c>
    </row>
    <row r="7507" ht="15" spans="1:3">
      <c r="A7507" s="2">
        <v>224800102</v>
      </c>
      <c r="B7507" s="2" t="s">
        <v>7346</v>
      </c>
      <c r="C7507" s="2" t="s">
        <v>7345</v>
      </c>
    </row>
    <row r="7508" ht="15" spans="1:3">
      <c r="A7508" s="2">
        <v>224800103</v>
      </c>
      <c r="B7508" s="2" t="s">
        <v>7347</v>
      </c>
      <c r="C7508" s="2" t="s">
        <v>7345</v>
      </c>
    </row>
    <row r="7509" ht="15" spans="1:3">
      <c r="A7509" s="2">
        <v>224800104</v>
      </c>
      <c r="B7509" s="2" t="s">
        <v>7348</v>
      </c>
      <c r="C7509" s="2" t="s">
        <v>7345</v>
      </c>
    </row>
    <row r="7510" ht="15" spans="1:3">
      <c r="A7510" s="2">
        <v>224800105</v>
      </c>
      <c r="B7510" s="2" t="s">
        <v>7349</v>
      </c>
      <c r="C7510" s="2" t="s">
        <v>7345</v>
      </c>
    </row>
    <row r="7511" ht="15" spans="1:3">
      <c r="A7511" s="2">
        <v>224800106</v>
      </c>
      <c r="B7511" s="2" t="s">
        <v>7350</v>
      </c>
      <c r="C7511" s="2" t="s">
        <v>7345</v>
      </c>
    </row>
    <row r="7512" ht="15" spans="1:3">
      <c r="A7512" s="2">
        <v>224800107</v>
      </c>
      <c r="B7512" s="2" t="s">
        <v>7351</v>
      </c>
      <c r="C7512" s="2" t="s">
        <v>7345</v>
      </c>
    </row>
    <row r="7513" ht="15" spans="1:3">
      <c r="A7513" s="2">
        <v>224800108</v>
      </c>
      <c r="B7513" s="2" t="s">
        <v>7352</v>
      </c>
      <c r="C7513" s="2" t="s">
        <v>7345</v>
      </c>
    </row>
    <row r="7514" ht="15" spans="1:3">
      <c r="A7514" s="2">
        <v>224800109</v>
      </c>
      <c r="B7514" s="2" t="s">
        <v>7353</v>
      </c>
      <c r="C7514" s="2" t="s">
        <v>7345</v>
      </c>
    </row>
    <row r="7515" ht="15" spans="1:3">
      <c r="A7515" s="2">
        <v>224800110</v>
      </c>
      <c r="B7515" s="2" t="s">
        <v>7354</v>
      </c>
      <c r="C7515" s="2" t="s">
        <v>7345</v>
      </c>
    </row>
    <row r="7516" ht="15" spans="1:3">
      <c r="A7516" s="2">
        <v>224800111</v>
      </c>
      <c r="B7516" s="2" t="s">
        <v>7355</v>
      </c>
      <c r="C7516" s="2" t="s">
        <v>7345</v>
      </c>
    </row>
    <row r="7517" ht="15" spans="1:3">
      <c r="A7517" s="2">
        <v>224800112</v>
      </c>
      <c r="B7517" s="2" t="s">
        <v>2083</v>
      </c>
      <c r="C7517" s="2" t="s">
        <v>7345</v>
      </c>
    </row>
    <row r="7518" ht="15" spans="1:3">
      <c r="A7518" s="2">
        <v>224800113</v>
      </c>
      <c r="B7518" s="2" t="s">
        <v>7356</v>
      </c>
      <c r="C7518" s="2" t="s">
        <v>7345</v>
      </c>
    </row>
    <row r="7519" ht="15" spans="1:3">
      <c r="A7519" s="2">
        <v>224800114</v>
      </c>
      <c r="B7519" s="2" t="s">
        <v>5848</v>
      </c>
      <c r="C7519" s="2" t="s">
        <v>7345</v>
      </c>
    </row>
    <row r="7520" ht="15" spans="1:3">
      <c r="A7520" s="2">
        <v>224800115</v>
      </c>
      <c r="B7520" s="2" t="s">
        <v>7357</v>
      </c>
      <c r="C7520" s="2" t="s">
        <v>7345</v>
      </c>
    </row>
    <row r="7521" ht="15" spans="1:3">
      <c r="A7521" s="2">
        <v>224800116</v>
      </c>
      <c r="B7521" s="2" t="s">
        <v>7358</v>
      </c>
      <c r="C7521" s="2" t="s">
        <v>7345</v>
      </c>
    </row>
    <row r="7522" ht="15" spans="1:3">
      <c r="A7522" s="2">
        <v>224800117</v>
      </c>
      <c r="B7522" s="2" t="s">
        <v>7359</v>
      </c>
      <c r="C7522" s="2" t="s">
        <v>7345</v>
      </c>
    </row>
    <row r="7523" ht="15" spans="1:3">
      <c r="A7523" s="2">
        <v>224800118</v>
      </c>
      <c r="B7523" s="2" t="s">
        <v>7360</v>
      </c>
      <c r="C7523" s="2" t="s">
        <v>7345</v>
      </c>
    </row>
    <row r="7524" ht="15" spans="1:3">
      <c r="A7524" s="2">
        <v>224800119</v>
      </c>
      <c r="B7524" s="2" t="s">
        <v>7361</v>
      </c>
      <c r="C7524" s="2" t="s">
        <v>7345</v>
      </c>
    </row>
    <row r="7525" ht="15" spans="1:3">
      <c r="A7525" s="2">
        <v>224800121</v>
      </c>
      <c r="B7525" s="2" t="s">
        <v>7362</v>
      </c>
      <c r="C7525" s="2" t="s">
        <v>7345</v>
      </c>
    </row>
    <row r="7526" ht="15" spans="1:3">
      <c r="A7526" s="2">
        <v>224800122</v>
      </c>
      <c r="B7526" s="2" t="s">
        <v>7363</v>
      </c>
      <c r="C7526" s="2" t="s">
        <v>7345</v>
      </c>
    </row>
    <row r="7527" ht="15" spans="1:3">
      <c r="A7527" s="2">
        <v>224800123</v>
      </c>
      <c r="B7527" s="2" t="s">
        <v>7364</v>
      </c>
      <c r="C7527" s="2" t="s">
        <v>7345</v>
      </c>
    </row>
    <row r="7528" ht="15" spans="1:3">
      <c r="A7528" s="2">
        <v>224800124</v>
      </c>
      <c r="B7528" s="2" t="s">
        <v>7365</v>
      </c>
      <c r="C7528" s="2" t="s">
        <v>7345</v>
      </c>
    </row>
    <row r="7529" ht="15" spans="1:3">
      <c r="A7529" s="2">
        <v>224800125</v>
      </c>
      <c r="B7529" s="2" t="s">
        <v>7366</v>
      </c>
      <c r="C7529" s="2" t="s">
        <v>7345</v>
      </c>
    </row>
    <row r="7530" ht="15" spans="1:3">
      <c r="A7530" s="2">
        <v>224800126</v>
      </c>
      <c r="B7530" s="2" t="s">
        <v>7367</v>
      </c>
      <c r="C7530" s="2" t="s">
        <v>7345</v>
      </c>
    </row>
    <row r="7531" ht="15" spans="1:3">
      <c r="A7531" s="2">
        <v>224800127</v>
      </c>
      <c r="B7531" s="2" t="s">
        <v>7368</v>
      </c>
      <c r="C7531" s="2" t="s">
        <v>7345</v>
      </c>
    </row>
    <row r="7532" ht="15" spans="1:3">
      <c r="A7532" s="2">
        <v>224800128</v>
      </c>
      <c r="B7532" s="2" t="s">
        <v>7369</v>
      </c>
      <c r="C7532" s="2" t="s">
        <v>7345</v>
      </c>
    </row>
    <row r="7533" ht="15" spans="1:3">
      <c r="A7533" s="2">
        <v>224800129</v>
      </c>
      <c r="B7533" s="2" t="s">
        <v>7370</v>
      </c>
      <c r="C7533" s="2" t="s">
        <v>7345</v>
      </c>
    </row>
    <row r="7534" ht="15" spans="1:3">
      <c r="A7534" s="2">
        <v>224800130</v>
      </c>
      <c r="B7534" s="2" t="s">
        <v>7371</v>
      </c>
      <c r="C7534" s="2" t="s">
        <v>7345</v>
      </c>
    </row>
    <row r="7535" ht="15" spans="1:3">
      <c r="A7535" s="2">
        <v>224800131</v>
      </c>
      <c r="B7535" s="2" t="s">
        <v>2920</v>
      </c>
      <c r="C7535" s="2" t="s">
        <v>7345</v>
      </c>
    </row>
    <row r="7536" ht="15" spans="1:3">
      <c r="A7536" s="2">
        <v>224800132</v>
      </c>
      <c r="B7536" s="2" t="s">
        <v>7372</v>
      </c>
      <c r="C7536" s="2" t="s">
        <v>7345</v>
      </c>
    </row>
    <row r="7537" ht="15" spans="1:3">
      <c r="A7537" s="2">
        <v>224800133</v>
      </c>
      <c r="B7537" s="2" t="s">
        <v>7373</v>
      </c>
      <c r="C7537" s="2" t="s">
        <v>7345</v>
      </c>
    </row>
    <row r="7538" ht="15" spans="1:3">
      <c r="A7538" s="2">
        <v>224800134</v>
      </c>
      <c r="B7538" s="2" t="s">
        <v>7374</v>
      </c>
      <c r="C7538" s="2" t="s">
        <v>7345</v>
      </c>
    </row>
    <row r="7539" ht="15" spans="1:3">
      <c r="A7539" s="2">
        <v>224800135</v>
      </c>
      <c r="B7539" s="2" t="s">
        <v>7375</v>
      </c>
      <c r="C7539" s="2" t="s">
        <v>7345</v>
      </c>
    </row>
    <row r="7540" ht="15" spans="1:3">
      <c r="A7540" s="2">
        <v>224800136</v>
      </c>
      <c r="B7540" s="2" t="s">
        <v>7376</v>
      </c>
      <c r="C7540" s="2" t="s">
        <v>7345</v>
      </c>
    </row>
    <row r="7541" ht="15" spans="1:3">
      <c r="A7541" s="2">
        <v>224800137</v>
      </c>
      <c r="B7541" s="2" t="s">
        <v>7377</v>
      </c>
      <c r="C7541" s="2" t="s">
        <v>7345</v>
      </c>
    </row>
    <row r="7542" ht="15" spans="1:3">
      <c r="A7542" s="2">
        <v>224800138</v>
      </c>
      <c r="B7542" s="2" t="s">
        <v>7378</v>
      </c>
      <c r="C7542" s="2" t="s">
        <v>7345</v>
      </c>
    </row>
    <row r="7543" ht="15" spans="1:3">
      <c r="A7543" s="2">
        <v>224800201</v>
      </c>
      <c r="B7543" s="2" t="s">
        <v>7379</v>
      </c>
      <c r="C7543" s="2" t="s">
        <v>7380</v>
      </c>
    </row>
    <row r="7544" ht="15" spans="1:3">
      <c r="A7544" s="2">
        <v>224800202</v>
      </c>
      <c r="B7544" s="2" t="s">
        <v>7381</v>
      </c>
      <c r="C7544" s="2" t="s">
        <v>7380</v>
      </c>
    </row>
    <row r="7545" ht="15" spans="1:3">
      <c r="A7545" s="2">
        <v>224800203</v>
      </c>
      <c r="B7545" s="2" t="s">
        <v>7382</v>
      </c>
      <c r="C7545" s="2" t="s">
        <v>7380</v>
      </c>
    </row>
    <row r="7546" ht="15" spans="1:3">
      <c r="A7546" s="2">
        <v>224800204</v>
      </c>
      <c r="B7546" s="2" t="s">
        <v>7383</v>
      </c>
      <c r="C7546" s="2" t="s">
        <v>7380</v>
      </c>
    </row>
    <row r="7547" ht="15" spans="1:3">
      <c r="A7547" s="2">
        <v>224800205</v>
      </c>
      <c r="B7547" s="2" t="s">
        <v>7309</v>
      </c>
      <c r="C7547" s="2" t="s">
        <v>7380</v>
      </c>
    </row>
    <row r="7548" ht="15" spans="1:3">
      <c r="A7548" s="2">
        <v>224800206</v>
      </c>
      <c r="B7548" s="2" t="s">
        <v>7384</v>
      </c>
      <c r="C7548" s="2" t="s">
        <v>7380</v>
      </c>
    </row>
    <row r="7549" ht="15" spans="1:3">
      <c r="A7549" s="2">
        <v>224800207</v>
      </c>
      <c r="B7549" s="2" t="s">
        <v>7385</v>
      </c>
      <c r="C7549" s="2" t="s">
        <v>7380</v>
      </c>
    </row>
    <row r="7550" ht="15" spans="1:3">
      <c r="A7550" s="2">
        <v>224800208</v>
      </c>
      <c r="B7550" s="2" t="s">
        <v>4726</v>
      </c>
      <c r="C7550" s="2" t="s">
        <v>7380</v>
      </c>
    </row>
    <row r="7551" ht="15" spans="1:3">
      <c r="A7551" s="2">
        <v>224800209</v>
      </c>
      <c r="B7551" s="2" t="s">
        <v>7222</v>
      </c>
      <c r="C7551" s="2" t="s">
        <v>7380</v>
      </c>
    </row>
    <row r="7552" ht="15" spans="1:3">
      <c r="A7552" s="2">
        <v>224800210</v>
      </c>
      <c r="B7552" s="2" t="s">
        <v>7386</v>
      </c>
      <c r="C7552" s="2" t="s">
        <v>7380</v>
      </c>
    </row>
    <row r="7553" ht="15" spans="1:3">
      <c r="A7553" s="2">
        <v>224800211</v>
      </c>
      <c r="B7553" s="2" t="s">
        <v>7387</v>
      </c>
      <c r="C7553" s="2" t="s">
        <v>7380</v>
      </c>
    </row>
    <row r="7554" ht="15" spans="1:3">
      <c r="A7554" s="2">
        <v>224800212</v>
      </c>
      <c r="B7554" s="2" t="s">
        <v>3163</v>
      </c>
      <c r="C7554" s="2" t="s">
        <v>7380</v>
      </c>
    </row>
    <row r="7555" ht="15" spans="1:3">
      <c r="A7555" s="2">
        <v>224800213</v>
      </c>
      <c r="B7555" s="2" t="s">
        <v>3020</v>
      </c>
      <c r="C7555" s="2" t="s">
        <v>7380</v>
      </c>
    </row>
    <row r="7556" ht="15" spans="1:3">
      <c r="A7556" s="2">
        <v>224800214</v>
      </c>
      <c r="B7556" s="2" t="s">
        <v>7388</v>
      </c>
      <c r="C7556" s="2" t="s">
        <v>7380</v>
      </c>
    </row>
    <row r="7557" ht="15" spans="1:3">
      <c r="A7557" s="2">
        <v>224800215</v>
      </c>
      <c r="B7557" s="2" t="s">
        <v>4885</v>
      </c>
      <c r="C7557" s="2" t="s">
        <v>7380</v>
      </c>
    </row>
    <row r="7558" ht="15" spans="1:3">
      <c r="A7558" s="2">
        <v>224800216</v>
      </c>
      <c r="B7558" s="2" t="s">
        <v>7389</v>
      </c>
      <c r="C7558" s="2" t="s">
        <v>7380</v>
      </c>
    </row>
    <row r="7559" ht="15" spans="1:3">
      <c r="A7559" s="2">
        <v>224800217</v>
      </c>
      <c r="B7559" s="2" t="s">
        <v>5584</v>
      </c>
      <c r="C7559" s="2" t="s">
        <v>7380</v>
      </c>
    </row>
    <row r="7560" ht="15" spans="1:3">
      <c r="A7560" s="2">
        <v>224800218</v>
      </c>
      <c r="B7560" s="2" t="s">
        <v>7390</v>
      </c>
      <c r="C7560" s="2" t="s">
        <v>7380</v>
      </c>
    </row>
    <row r="7561" ht="15" spans="1:3">
      <c r="A7561" s="2">
        <v>224800219</v>
      </c>
      <c r="B7561" s="2" t="s">
        <v>7391</v>
      </c>
      <c r="C7561" s="2" t="s">
        <v>7380</v>
      </c>
    </row>
    <row r="7562" ht="15" spans="1:3">
      <c r="A7562" s="2">
        <v>224800220</v>
      </c>
      <c r="B7562" s="2" t="s">
        <v>1461</v>
      </c>
      <c r="C7562" s="2" t="s">
        <v>7380</v>
      </c>
    </row>
    <row r="7563" ht="15" spans="1:3">
      <c r="A7563" s="2">
        <v>224800221</v>
      </c>
      <c r="B7563" s="2" t="s">
        <v>7392</v>
      </c>
      <c r="C7563" s="2" t="s">
        <v>7380</v>
      </c>
    </row>
    <row r="7564" ht="15" spans="1:3">
      <c r="A7564" s="2">
        <v>224800222</v>
      </c>
      <c r="B7564" s="2" t="s">
        <v>7393</v>
      </c>
      <c r="C7564" s="2" t="s">
        <v>7380</v>
      </c>
    </row>
    <row r="7565" ht="15" spans="1:3">
      <c r="A7565" s="2">
        <v>224800223</v>
      </c>
      <c r="B7565" s="2" t="s">
        <v>7394</v>
      </c>
      <c r="C7565" s="2" t="s">
        <v>7380</v>
      </c>
    </row>
    <row r="7566" ht="15" spans="1:3">
      <c r="A7566" s="2">
        <v>224800224</v>
      </c>
      <c r="B7566" s="2" t="s">
        <v>7395</v>
      </c>
      <c r="C7566" s="2" t="s">
        <v>7380</v>
      </c>
    </row>
    <row r="7567" ht="15" spans="1:3">
      <c r="A7567" s="2">
        <v>224800225</v>
      </c>
      <c r="B7567" s="2" t="s">
        <v>7396</v>
      </c>
      <c r="C7567" s="2" t="s">
        <v>7380</v>
      </c>
    </row>
    <row r="7568" ht="15" spans="1:3">
      <c r="A7568" s="2">
        <v>224800226</v>
      </c>
      <c r="B7568" s="2" t="s">
        <v>7397</v>
      </c>
      <c r="C7568" s="2" t="s">
        <v>7380</v>
      </c>
    </row>
    <row r="7569" ht="15" spans="1:3">
      <c r="A7569" s="2">
        <v>224800227</v>
      </c>
      <c r="B7569" s="2" t="s">
        <v>7398</v>
      </c>
      <c r="C7569" s="2" t="s">
        <v>7380</v>
      </c>
    </row>
    <row r="7570" ht="15" spans="1:3">
      <c r="A7570" s="2">
        <v>224800228</v>
      </c>
      <c r="B7570" s="2" t="s">
        <v>7399</v>
      </c>
      <c r="C7570" s="2" t="s">
        <v>7380</v>
      </c>
    </row>
    <row r="7571" ht="15" spans="1:3">
      <c r="A7571" s="2">
        <v>224800229</v>
      </c>
      <c r="B7571" s="2" t="s">
        <v>7400</v>
      </c>
      <c r="C7571" s="2" t="s">
        <v>7380</v>
      </c>
    </row>
    <row r="7572" ht="15" spans="1:3">
      <c r="A7572" s="2">
        <v>224800230</v>
      </c>
      <c r="B7572" s="2" t="s">
        <v>7401</v>
      </c>
      <c r="C7572" s="2" t="s">
        <v>7380</v>
      </c>
    </row>
    <row r="7573" ht="15" spans="1:3">
      <c r="A7573" s="2">
        <v>224800231</v>
      </c>
      <c r="B7573" s="2" t="s">
        <v>7402</v>
      </c>
      <c r="C7573" s="2" t="s">
        <v>7380</v>
      </c>
    </row>
    <row r="7574" ht="15" spans="1:3">
      <c r="A7574" s="2">
        <v>224800232</v>
      </c>
      <c r="B7574" s="2" t="s">
        <v>7403</v>
      </c>
      <c r="C7574" s="2" t="s">
        <v>7380</v>
      </c>
    </row>
    <row r="7575" ht="15" spans="1:3">
      <c r="A7575" s="2">
        <v>224800233</v>
      </c>
      <c r="B7575" s="2" t="s">
        <v>7404</v>
      </c>
      <c r="C7575" s="2" t="s">
        <v>7380</v>
      </c>
    </row>
    <row r="7576" ht="15" spans="1:3">
      <c r="A7576" s="2">
        <v>224800234</v>
      </c>
      <c r="B7576" s="2" t="s">
        <v>7405</v>
      </c>
      <c r="C7576" s="2" t="s">
        <v>7380</v>
      </c>
    </row>
    <row r="7577" ht="15" spans="1:3">
      <c r="A7577" s="2">
        <v>224800235</v>
      </c>
      <c r="B7577" s="2" t="s">
        <v>7406</v>
      </c>
      <c r="C7577" s="2" t="s">
        <v>7380</v>
      </c>
    </row>
    <row r="7578" ht="15" spans="1:3">
      <c r="A7578" s="2">
        <v>224800236</v>
      </c>
      <c r="B7578" s="2" t="s">
        <v>7407</v>
      </c>
      <c r="C7578" s="2" t="s">
        <v>7380</v>
      </c>
    </row>
    <row r="7579" ht="15" spans="1:3">
      <c r="A7579" s="2">
        <v>224800238</v>
      </c>
      <c r="B7579" s="2" t="s">
        <v>7408</v>
      </c>
      <c r="C7579" s="2" t="s">
        <v>7380</v>
      </c>
    </row>
    <row r="7580" ht="15" spans="1:3">
      <c r="A7580" s="2">
        <v>224800239</v>
      </c>
      <c r="B7580" s="2" t="s">
        <v>1614</v>
      </c>
      <c r="C7580" s="2" t="s">
        <v>7380</v>
      </c>
    </row>
    <row r="7581" ht="15" spans="1:3">
      <c r="A7581" s="2">
        <v>224800240</v>
      </c>
      <c r="B7581" s="2" t="s">
        <v>7409</v>
      </c>
      <c r="C7581" s="2" t="s">
        <v>7380</v>
      </c>
    </row>
    <row r="7582" ht="15" spans="1:3">
      <c r="A7582" s="2">
        <v>215000207</v>
      </c>
      <c r="B7582" s="2" t="s">
        <v>7410</v>
      </c>
      <c r="C7582" s="2" t="s">
        <v>7411</v>
      </c>
    </row>
    <row r="7583" ht="15" spans="1:3">
      <c r="A7583" s="2">
        <v>225000101</v>
      </c>
      <c r="B7583" s="2" t="s">
        <v>7412</v>
      </c>
      <c r="C7583" s="2" t="s">
        <v>7411</v>
      </c>
    </row>
    <row r="7584" ht="15" spans="1:3">
      <c r="A7584" s="2">
        <v>225000102</v>
      </c>
      <c r="B7584" s="2" t="s">
        <v>7413</v>
      </c>
      <c r="C7584" s="2" t="s">
        <v>7411</v>
      </c>
    </row>
    <row r="7585" ht="15" spans="1:3">
      <c r="A7585" s="2">
        <v>225000103</v>
      </c>
      <c r="B7585" s="2" t="s">
        <v>7414</v>
      </c>
      <c r="C7585" s="2" t="s">
        <v>7411</v>
      </c>
    </row>
    <row r="7586" ht="15" spans="1:3">
      <c r="A7586" s="2">
        <v>225000104</v>
      </c>
      <c r="B7586" s="2" t="s">
        <v>7415</v>
      </c>
      <c r="C7586" s="2" t="s">
        <v>7411</v>
      </c>
    </row>
    <row r="7587" ht="15" spans="1:3">
      <c r="A7587" s="2">
        <v>225000105</v>
      </c>
      <c r="B7587" s="2" t="s">
        <v>7416</v>
      </c>
      <c r="C7587" s="2" t="s">
        <v>7411</v>
      </c>
    </row>
    <row r="7588" ht="15" spans="1:3">
      <c r="A7588" s="2">
        <v>225000106</v>
      </c>
      <c r="B7588" s="2" t="s">
        <v>7417</v>
      </c>
      <c r="C7588" s="2" t="s">
        <v>7411</v>
      </c>
    </row>
    <row r="7589" ht="15" spans="1:3">
      <c r="A7589" s="2">
        <v>225000107</v>
      </c>
      <c r="B7589" s="2" t="s">
        <v>7418</v>
      </c>
      <c r="C7589" s="2" t="s">
        <v>7411</v>
      </c>
    </row>
    <row r="7590" ht="15" spans="1:3">
      <c r="A7590" s="2">
        <v>225000108</v>
      </c>
      <c r="B7590" s="2" t="s">
        <v>7419</v>
      </c>
      <c r="C7590" s="2" t="s">
        <v>7411</v>
      </c>
    </row>
    <row r="7591" ht="15" spans="1:3">
      <c r="A7591" s="2">
        <v>225000109</v>
      </c>
      <c r="B7591" s="2" t="s">
        <v>7420</v>
      </c>
      <c r="C7591" s="2" t="s">
        <v>7411</v>
      </c>
    </row>
    <row r="7592" ht="15" spans="1:3">
      <c r="A7592" s="2">
        <v>225000110</v>
      </c>
      <c r="B7592" s="2" t="s">
        <v>7421</v>
      </c>
      <c r="C7592" s="2" t="s">
        <v>7411</v>
      </c>
    </row>
    <row r="7593" ht="15" spans="1:3">
      <c r="A7593" s="2">
        <v>225000111</v>
      </c>
      <c r="B7593" s="2" t="s">
        <v>7422</v>
      </c>
      <c r="C7593" s="2" t="s">
        <v>7411</v>
      </c>
    </row>
    <row r="7594" ht="15" spans="1:3">
      <c r="A7594" s="2">
        <v>225000112</v>
      </c>
      <c r="B7594" s="2" t="s">
        <v>7423</v>
      </c>
      <c r="C7594" s="2" t="s">
        <v>7411</v>
      </c>
    </row>
    <row r="7595" ht="15" spans="1:3">
      <c r="A7595" s="2">
        <v>225000113</v>
      </c>
      <c r="B7595" s="2" t="s">
        <v>7424</v>
      </c>
      <c r="C7595" s="2" t="s">
        <v>7411</v>
      </c>
    </row>
    <row r="7596" ht="15" spans="1:3">
      <c r="A7596" s="2">
        <v>225000114</v>
      </c>
      <c r="B7596" s="2" t="s">
        <v>2407</v>
      </c>
      <c r="C7596" s="2" t="s">
        <v>7411</v>
      </c>
    </row>
    <row r="7597" ht="15" spans="1:3">
      <c r="A7597" s="2">
        <v>225000115</v>
      </c>
      <c r="B7597" s="2" t="s">
        <v>7425</v>
      </c>
      <c r="C7597" s="2" t="s">
        <v>7411</v>
      </c>
    </row>
    <row r="7598" ht="15" spans="1:3">
      <c r="A7598" s="2">
        <v>225000116</v>
      </c>
      <c r="B7598" s="2" t="s">
        <v>7426</v>
      </c>
      <c r="C7598" s="2" t="s">
        <v>7411</v>
      </c>
    </row>
    <row r="7599" ht="15" spans="1:3">
      <c r="A7599" s="2">
        <v>225000117</v>
      </c>
      <c r="B7599" s="2" t="s">
        <v>7427</v>
      </c>
      <c r="C7599" s="2" t="s">
        <v>7411</v>
      </c>
    </row>
    <row r="7600" ht="15" spans="1:3">
      <c r="A7600" s="2">
        <v>225000118</v>
      </c>
      <c r="B7600" s="2" t="s">
        <v>7428</v>
      </c>
      <c r="C7600" s="2" t="s">
        <v>7411</v>
      </c>
    </row>
    <row r="7601" ht="15" spans="1:3">
      <c r="A7601" s="2">
        <v>225000119</v>
      </c>
      <c r="B7601" s="2" t="s">
        <v>7429</v>
      </c>
      <c r="C7601" s="2" t="s">
        <v>7411</v>
      </c>
    </row>
    <row r="7602" ht="15" spans="1:3">
      <c r="A7602" s="2">
        <v>225000121</v>
      </c>
      <c r="B7602" s="2" t="s">
        <v>7430</v>
      </c>
      <c r="C7602" s="2" t="s">
        <v>7411</v>
      </c>
    </row>
    <row r="7603" ht="15" spans="1:3">
      <c r="A7603" s="2">
        <v>225000122</v>
      </c>
      <c r="B7603" s="2" t="s">
        <v>7431</v>
      </c>
      <c r="C7603" s="2" t="s">
        <v>7411</v>
      </c>
    </row>
    <row r="7604" ht="15" spans="1:3">
      <c r="A7604" s="2">
        <v>225000123</v>
      </c>
      <c r="B7604" s="2" t="s">
        <v>7432</v>
      </c>
      <c r="C7604" s="2" t="s">
        <v>7411</v>
      </c>
    </row>
    <row r="7605" ht="15" spans="1:3">
      <c r="A7605" s="2">
        <v>225000124</v>
      </c>
      <c r="B7605" s="2" t="s">
        <v>7433</v>
      </c>
      <c r="C7605" s="2" t="s">
        <v>7411</v>
      </c>
    </row>
    <row r="7606" ht="15" spans="1:3">
      <c r="A7606" s="2">
        <v>225000125</v>
      </c>
      <c r="B7606" s="2" t="s">
        <v>7434</v>
      </c>
      <c r="C7606" s="2" t="s">
        <v>7411</v>
      </c>
    </row>
    <row r="7607" ht="15" spans="1:3">
      <c r="A7607" s="2">
        <v>225000126</v>
      </c>
      <c r="B7607" s="2" t="s">
        <v>7435</v>
      </c>
      <c r="C7607" s="2" t="s">
        <v>7411</v>
      </c>
    </row>
    <row r="7608" ht="15" spans="1:3">
      <c r="A7608" s="2">
        <v>225000127</v>
      </c>
      <c r="B7608" s="2" t="s">
        <v>7436</v>
      </c>
      <c r="C7608" s="2" t="s">
        <v>7411</v>
      </c>
    </row>
    <row r="7609" ht="15" spans="1:3">
      <c r="A7609" s="2">
        <v>225000128</v>
      </c>
      <c r="B7609" s="2" t="s">
        <v>7437</v>
      </c>
      <c r="C7609" s="2" t="s">
        <v>7411</v>
      </c>
    </row>
    <row r="7610" ht="15" spans="1:3">
      <c r="A7610" s="2">
        <v>225000129</v>
      </c>
      <c r="B7610" s="2" t="s">
        <v>7438</v>
      </c>
      <c r="C7610" s="2" t="s">
        <v>7411</v>
      </c>
    </row>
    <row r="7611" ht="15" spans="1:3">
      <c r="A7611" s="2">
        <v>225000130</v>
      </c>
      <c r="B7611" s="2" t="s">
        <v>7439</v>
      </c>
      <c r="C7611" s="2" t="s">
        <v>7411</v>
      </c>
    </row>
    <row r="7612" ht="15" spans="1:3">
      <c r="A7612" s="2">
        <v>225000131</v>
      </c>
      <c r="B7612" s="2" t="s">
        <v>7440</v>
      </c>
      <c r="C7612" s="2" t="s">
        <v>7411</v>
      </c>
    </row>
    <row r="7613" ht="15" spans="1:3">
      <c r="A7613" s="2">
        <v>225000132</v>
      </c>
      <c r="B7613" s="2" t="s">
        <v>2181</v>
      </c>
      <c r="C7613" s="2" t="s">
        <v>7411</v>
      </c>
    </row>
    <row r="7614" ht="15" spans="1:3">
      <c r="A7614" s="2">
        <v>225000201</v>
      </c>
      <c r="B7614" s="2" t="s">
        <v>7441</v>
      </c>
      <c r="C7614" s="2" t="s">
        <v>7442</v>
      </c>
    </row>
    <row r="7615" ht="15" spans="1:3">
      <c r="A7615" s="2">
        <v>225000202</v>
      </c>
      <c r="B7615" s="2" t="s">
        <v>7443</v>
      </c>
      <c r="C7615" s="2" t="s">
        <v>7442</v>
      </c>
    </row>
    <row r="7616" ht="15" spans="1:3">
      <c r="A7616" s="2">
        <v>225000203</v>
      </c>
      <c r="B7616" s="2" t="s">
        <v>7444</v>
      </c>
      <c r="C7616" s="2" t="s">
        <v>7442</v>
      </c>
    </row>
    <row r="7617" ht="15" spans="1:3">
      <c r="A7617" s="2">
        <v>225000204</v>
      </c>
      <c r="B7617" s="2" t="s">
        <v>7445</v>
      </c>
      <c r="C7617" s="2" t="s">
        <v>7442</v>
      </c>
    </row>
    <row r="7618" ht="15" spans="1:3">
      <c r="A7618" s="2">
        <v>225000205</v>
      </c>
      <c r="B7618" s="2" t="s">
        <v>7446</v>
      </c>
      <c r="C7618" s="2" t="s">
        <v>7442</v>
      </c>
    </row>
    <row r="7619" ht="15" spans="1:3">
      <c r="A7619" s="2">
        <v>225000206</v>
      </c>
      <c r="B7619" s="2" t="s">
        <v>7447</v>
      </c>
      <c r="C7619" s="2" t="s">
        <v>7442</v>
      </c>
    </row>
    <row r="7620" ht="15" spans="1:3">
      <c r="A7620" s="2">
        <v>225000207</v>
      </c>
      <c r="B7620" s="2" t="s">
        <v>7448</v>
      </c>
      <c r="C7620" s="2" t="s">
        <v>7442</v>
      </c>
    </row>
    <row r="7621" ht="15" spans="1:3">
      <c r="A7621" s="2">
        <v>225000208</v>
      </c>
      <c r="B7621" s="2" t="s">
        <v>7449</v>
      </c>
      <c r="C7621" s="2" t="s">
        <v>7442</v>
      </c>
    </row>
    <row r="7622" ht="15" spans="1:3">
      <c r="A7622" s="2">
        <v>225000209</v>
      </c>
      <c r="B7622" s="2" t="s">
        <v>7450</v>
      </c>
      <c r="C7622" s="2" t="s">
        <v>7442</v>
      </c>
    </row>
    <row r="7623" ht="15" spans="1:3">
      <c r="A7623" s="2">
        <v>225000210</v>
      </c>
      <c r="B7623" s="2" t="s">
        <v>7451</v>
      </c>
      <c r="C7623" s="2" t="s">
        <v>7442</v>
      </c>
    </row>
    <row r="7624" ht="15" spans="1:3">
      <c r="A7624" s="2">
        <v>225000211</v>
      </c>
      <c r="B7624" s="2" t="s">
        <v>7452</v>
      </c>
      <c r="C7624" s="2" t="s">
        <v>7442</v>
      </c>
    </row>
    <row r="7625" ht="15" spans="1:3">
      <c r="A7625" s="2">
        <v>225000212</v>
      </c>
      <c r="B7625" s="2" t="s">
        <v>7453</v>
      </c>
      <c r="C7625" s="2" t="s">
        <v>7442</v>
      </c>
    </row>
    <row r="7626" ht="15" spans="1:3">
      <c r="A7626" s="2">
        <v>225000213</v>
      </c>
      <c r="B7626" s="2" t="s">
        <v>7454</v>
      </c>
      <c r="C7626" s="2" t="s">
        <v>7442</v>
      </c>
    </row>
    <row r="7627" ht="15" spans="1:3">
      <c r="A7627" s="2">
        <v>225000214</v>
      </c>
      <c r="B7627" s="2" t="s">
        <v>7455</v>
      </c>
      <c r="C7627" s="2" t="s">
        <v>7442</v>
      </c>
    </row>
    <row r="7628" ht="15" spans="1:3">
      <c r="A7628" s="2">
        <v>225000215</v>
      </c>
      <c r="B7628" s="2" t="s">
        <v>7456</v>
      </c>
      <c r="C7628" s="2" t="s">
        <v>7442</v>
      </c>
    </row>
    <row r="7629" ht="15" spans="1:3">
      <c r="A7629" s="2">
        <v>225000216</v>
      </c>
      <c r="B7629" s="2" t="s">
        <v>7457</v>
      </c>
      <c r="C7629" s="2" t="s">
        <v>7442</v>
      </c>
    </row>
    <row r="7630" ht="15" spans="1:3">
      <c r="A7630" s="2">
        <v>225000217</v>
      </c>
      <c r="B7630" s="2" t="s">
        <v>7458</v>
      </c>
      <c r="C7630" s="2" t="s">
        <v>7442</v>
      </c>
    </row>
    <row r="7631" ht="15" spans="1:3">
      <c r="A7631" s="2">
        <v>225000221</v>
      </c>
      <c r="B7631" s="2" t="s">
        <v>7459</v>
      </c>
      <c r="C7631" s="2" t="s">
        <v>7442</v>
      </c>
    </row>
    <row r="7632" ht="15" spans="1:3">
      <c r="A7632" s="2">
        <v>225000222</v>
      </c>
      <c r="B7632" s="2" t="s">
        <v>7460</v>
      </c>
      <c r="C7632" s="2" t="s">
        <v>7442</v>
      </c>
    </row>
    <row r="7633" ht="15" spans="1:3">
      <c r="A7633" s="2">
        <v>225000223</v>
      </c>
      <c r="B7633" s="2" t="s">
        <v>7461</v>
      </c>
      <c r="C7633" s="2" t="s">
        <v>7442</v>
      </c>
    </row>
    <row r="7634" ht="15" spans="1:3">
      <c r="A7634" s="2">
        <v>225000224</v>
      </c>
      <c r="B7634" s="2" t="s">
        <v>7462</v>
      </c>
      <c r="C7634" s="2" t="s">
        <v>7442</v>
      </c>
    </row>
    <row r="7635" ht="15" spans="1:3">
      <c r="A7635" s="2">
        <v>225000225</v>
      </c>
      <c r="B7635" s="2" t="s">
        <v>7463</v>
      </c>
      <c r="C7635" s="2" t="s">
        <v>7442</v>
      </c>
    </row>
    <row r="7636" ht="15" spans="1:3">
      <c r="A7636" s="2">
        <v>225000226</v>
      </c>
      <c r="B7636" s="2" t="s">
        <v>7464</v>
      </c>
      <c r="C7636" s="2" t="s">
        <v>7442</v>
      </c>
    </row>
    <row r="7637" ht="15" spans="1:3">
      <c r="A7637" s="2">
        <v>225000227</v>
      </c>
      <c r="B7637" s="2" t="s">
        <v>7465</v>
      </c>
      <c r="C7637" s="2" t="s">
        <v>7442</v>
      </c>
    </row>
    <row r="7638" ht="15" spans="1:3">
      <c r="A7638" s="2">
        <v>225000228</v>
      </c>
      <c r="B7638" s="2" t="s">
        <v>7466</v>
      </c>
      <c r="C7638" s="2" t="s">
        <v>7442</v>
      </c>
    </row>
    <row r="7639" ht="15" spans="1:3">
      <c r="A7639" s="2">
        <v>225000229</v>
      </c>
      <c r="B7639" s="2" t="s">
        <v>7467</v>
      </c>
      <c r="C7639" s="2" t="s">
        <v>7442</v>
      </c>
    </row>
    <row r="7640" ht="15" spans="1:3">
      <c r="A7640" s="2">
        <v>225000230</v>
      </c>
      <c r="B7640" s="2" t="s">
        <v>7468</v>
      </c>
      <c r="C7640" s="2" t="s">
        <v>7442</v>
      </c>
    </row>
    <row r="7641" ht="15" spans="1:3">
      <c r="A7641" s="2">
        <v>225000231</v>
      </c>
      <c r="B7641" s="2" t="s">
        <v>7469</v>
      </c>
      <c r="C7641" s="2" t="s">
        <v>7442</v>
      </c>
    </row>
    <row r="7642" ht="15" spans="1:3">
      <c r="A7642" s="2">
        <v>225000232</v>
      </c>
      <c r="B7642" s="2" t="s">
        <v>7470</v>
      </c>
      <c r="C7642" s="2" t="s">
        <v>7442</v>
      </c>
    </row>
    <row r="7643" ht="15" spans="1:3">
      <c r="A7643" s="2">
        <v>225000233</v>
      </c>
      <c r="B7643" s="2" t="s">
        <v>7471</v>
      </c>
      <c r="C7643" s="2" t="s">
        <v>7442</v>
      </c>
    </row>
    <row r="7644" ht="15" spans="1:3">
      <c r="A7644" s="2">
        <v>225000235</v>
      </c>
      <c r="B7644" s="2" t="s">
        <v>7472</v>
      </c>
      <c r="C7644" s="2" t="s">
        <v>7442</v>
      </c>
    </row>
    <row r="7645" ht="15" spans="1:3">
      <c r="A7645" s="2">
        <v>225000236</v>
      </c>
      <c r="B7645" s="2" t="s">
        <v>2432</v>
      </c>
      <c r="C7645" s="2" t="s">
        <v>7442</v>
      </c>
    </row>
    <row r="7646" ht="15" spans="1:3">
      <c r="A7646" s="2">
        <v>225000237</v>
      </c>
      <c r="B7646" s="2" t="s">
        <v>7473</v>
      </c>
      <c r="C7646" s="2" t="s">
        <v>7442</v>
      </c>
    </row>
    <row r="7647" ht="15" spans="1:3">
      <c r="A7647" s="2">
        <v>225000238</v>
      </c>
      <c r="B7647" s="2" t="s">
        <v>7474</v>
      </c>
      <c r="C7647" s="2" t="s">
        <v>7442</v>
      </c>
    </row>
    <row r="7648" ht="15" spans="1:3">
      <c r="A7648" s="2">
        <v>225000239</v>
      </c>
      <c r="B7648" s="2" t="s">
        <v>7475</v>
      </c>
      <c r="C7648" s="2" t="s">
        <v>7442</v>
      </c>
    </row>
    <row r="7649" ht="15" spans="1:3">
      <c r="A7649" s="2">
        <v>224900101</v>
      </c>
      <c r="B7649" s="2" t="s">
        <v>7476</v>
      </c>
      <c r="C7649" s="2" t="s">
        <v>7477</v>
      </c>
    </row>
    <row r="7650" ht="15" spans="1:3">
      <c r="A7650" s="2">
        <v>224900102</v>
      </c>
      <c r="B7650" s="2" t="s">
        <v>6205</v>
      </c>
      <c r="C7650" s="2" t="s">
        <v>7477</v>
      </c>
    </row>
    <row r="7651" ht="15" spans="1:3">
      <c r="A7651" s="2">
        <v>224900103</v>
      </c>
      <c r="B7651" s="2" t="s">
        <v>7478</v>
      </c>
      <c r="C7651" s="2" t="s">
        <v>7477</v>
      </c>
    </row>
    <row r="7652" ht="15" spans="1:3">
      <c r="A7652" s="2">
        <v>224900104</v>
      </c>
      <c r="B7652" s="2" t="s">
        <v>7479</v>
      </c>
      <c r="C7652" s="2" t="s">
        <v>7477</v>
      </c>
    </row>
    <row r="7653" ht="15" spans="1:3">
      <c r="A7653" s="2">
        <v>224900105</v>
      </c>
      <c r="B7653" s="2" t="s">
        <v>7480</v>
      </c>
      <c r="C7653" s="2" t="s">
        <v>7477</v>
      </c>
    </row>
    <row r="7654" ht="15" spans="1:3">
      <c r="A7654" s="2">
        <v>224900106</v>
      </c>
      <c r="B7654" s="2" t="s">
        <v>7481</v>
      </c>
      <c r="C7654" s="2" t="s">
        <v>7477</v>
      </c>
    </row>
    <row r="7655" ht="15" spans="1:3">
      <c r="A7655" s="2">
        <v>224900107</v>
      </c>
      <c r="B7655" s="2" t="s">
        <v>7482</v>
      </c>
      <c r="C7655" s="2" t="s">
        <v>7477</v>
      </c>
    </row>
    <row r="7656" ht="15" spans="1:3">
      <c r="A7656" s="2">
        <v>224900108</v>
      </c>
      <c r="B7656" s="2" t="s">
        <v>7483</v>
      </c>
      <c r="C7656" s="2" t="s">
        <v>7477</v>
      </c>
    </row>
    <row r="7657" ht="15" spans="1:3">
      <c r="A7657" s="2">
        <v>224900109</v>
      </c>
      <c r="B7657" s="2" t="s">
        <v>7484</v>
      </c>
      <c r="C7657" s="2" t="s">
        <v>7477</v>
      </c>
    </row>
    <row r="7658" ht="15" spans="1:3">
      <c r="A7658" s="2">
        <v>224900110</v>
      </c>
      <c r="B7658" s="2" t="s">
        <v>7485</v>
      </c>
      <c r="C7658" s="2" t="s">
        <v>7477</v>
      </c>
    </row>
    <row r="7659" ht="15" spans="1:3">
      <c r="A7659" s="2">
        <v>224900111</v>
      </c>
      <c r="B7659" s="2" t="s">
        <v>7486</v>
      </c>
      <c r="C7659" s="2" t="s">
        <v>7477</v>
      </c>
    </row>
    <row r="7660" ht="15" spans="1:3">
      <c r="A7660" s="2">
        <v>224900112</v>
      </c>
      <c r="B7660" s="2" t="s">
        <v>7487</v>
      </c>
      <c r="C7660" s="2" t="s">
        <v>7477</v>
      </c>
    </row>
    <row r="7661" ht="15" spans="1:3">
      <c r="A7661" s="2">
        <v>224900113</v>
      </c>
      <c r="B7661" s="2" t="s">
        <v>7488</v>
      </c>
      <c r="C7661" s="2" t="s">
        <v>7477</v>
      </c>
    </row>
    <row r="7662" ht="15" spans="1:3">
      <c r="A7662" s="2">
        <v>224900114</v>
      </c>
      <c r="B7662" s="2" t="s">
        <v>1118</v>
      </c>
      <c r="C7662" s="2" t="s">
        <v>7477</v>
      </c>
    </row>
    <row r="7663" ht="15" spans="1:3">
      <c r="A7663" s="2">
        <v>224900115</v>
      </c>
      <c r="B7663" s="2" t="s">
        <v>7489</v>
      </c>
      <c r="C7663" s="2" t="s">
        <v>7477</v>
      </c>
    </row>
    <row r="7664" ht="15" spans="1:3">
      <c r="A7664" s="2">
        <v>224900116</v>
      </c>
      <c r="B7664" s="2" t="s">
        <v>7490</v>
      </c>
      <c r="C7664" s="2" t="s">
        <v>7477</v>
      </c>
    </row>
    <row r="7665" ht="15" spans="1:3">
      <c r="A7665" s="2">
        <v>224900117</v>
      </c>
      <c r="B7665" s="2" t="s">
        <v>7491</v>
      </c>
      <c r="C7665" s="2" t="s">
        <v>7477</v>
      </c>
    </row>
    <row r="7666" ht="15" spans="1:3">
      <c r="A7666" s="2">
        <v>224900118</v>
      </c>
      <c r="B7666" s="2" t="s">
        <v>7492</v>
      </c>
      <c r="C7666" s="2" t="s">
        <v>7477</v>
      </c>
    </row>
    <row r="7667" ht="15" spans="1:3">
      <c r="A7667" s="2">
        <v>224900119</v>
      </c>
      <c r="B7667" s="2" t="s">
        <v>7493</v>
      </c>
      <c r="C7667" s="2" t="s">
        <v>7477</v>
      </c>
    </row>
    <row r="7668" ht="15" spans="1:3">
      <c r="A7668" s="2">
        <v>224900120</v>
      </c>
      <c r="B7668" s="2" t="s">
        <v>7494</v>
      </c>
      <c r="C7668" s="2" t="s">
        <v>7477</v>
      </c>
    </row>
    <row r="7669" ht="15" spans="1:3">
      <c r="A7669" s="2">
        <v>224900121</v>
      </c>
      <c r="B7669" s="2" t="s">
        <v>7495</v>
      </c>
      <c r="C7669" s="2" t="s">
        <v>7477</v>
      </c>
    </row>
    <row r="7670" ht="15" spans="1:3">
      <c r="A7670" s="2">
        <v>224900122</v>
      </c>
      <c r="B7670" s="2" t="s">
        <v>7496</v>
      </c>
      <c r="C7670" s="2" t="s">
        <v>7477</v>
      </c>
    </row>
    <row r="7671" ht="15" spans="1:3">
      <c r="A7671" s="2">
        <v>224900123</v>
      </c>
      <c r="B7671" s="2" t="s">
        <v>7497</v>
      </c>
      <c r="C7671" s="2" t="s">
        <v>7477</v>
      </c>
    </row>
    <row r="7672" ht="15" spans="1:3">
      <c r="A7672" s="2">
        <v>224900124</v>
      </c>
      <c r="B7672" s="2" t="s">
        <v>7498</v>
      </c>
      <c r="C7672" s="2" t="s">
        <v>7477</v>
      </c>
    </row>
    <row r="7673" ht="15" spans="1:3">
      <c r="A7673" s="2">
        <v>224900125</v>
      </c>
      <c r="B7673" s="2" t="s">
        <v>7499</v>
      </c>
      <c r="C7673" s="2" t="s">
        <v>7477</v>
      </c>
    </row>
    <row r="7674" ht="15" spans="1:3">
      <c r="A7674" s="2">
        <v>224900126</v>
      </c>
      <c r="B7674" s="2" t="s">
        <v>7500</v>
      </c>
      <c r="C7674" s="2" t="s">
        <v>7477</v>
      </c>
    </row>
    <row r="7675" ht="15" spans="1:3">
      <c r="A7675" s="2">
        <v>224900127</v>
      </c>
      <c r="B7675" s="2" t="s">
        <v>7501</v>
      </c>
      <c r="C7675" s="2" t="s">
        <v>7477</v>
      </c>
    </row>
    <row r="7676" ht="15" spans="1:3">
      <c r="A7676" s="2">
        <v>224900128</v>
      </c>
      <c r="B7676" s="2" t="s">
        <v>2040</v>
      </c>
      <c r="C7676" s="2" t="s">
        <v>7477</v>
      </c>
    </row>
    <row r="7677" ht="15" spans="1:3">
      <c r="A7677" s="2">
        <v>224900129</v>
      </c>
      <c r="B7677" s="2" t="s">
        <v>7502</v>
      </c>
      <c r="C7677" s="2" t="s">
        <v>7477</v>
      </c>
    </row>
    <row r="7678" ht="15" spans="1:3">
      <c r="A7678" s="2">
        <v>224900130</v>
      </c>
      <c r="B7678" s="2" t="s">
        <v>7503</v>
      </c>
      <c r="C7678" s="2" t="s">
        <v>7477</v>
      </c>
    </row>
    <row r="7679" ht="15" spans="1:3">
      <c r="A7679" s="2">
        <v>224900131</v>
      </c>
      <c r="B7679" s="2" t="s">
        <v>1272</v>
      </c>
      <c r="C7679" s="2" t="s">
        <v>7477</v>
      </c>
    </row>
    <row r="7680" ht="15" spans="1:3">
      <c r="A7680" s="2">
        <v>224900132</v>
      </c>
      <c r="B7680" s="2" t="s">
        <v>7504</v>
      </c>
      <c r="C7680" s="2" t="s">
        <v>7477</v>
      </c>
    </row>
    <row r="7681" ht="15" spans="1:3">
      <c r="A7681" s="2">
        <v>224900133</v>
      </c>
      <c r="B7681" s="2" t="s">
        <v>7505</v>
      </c>
      <c r="C7681" s="2" t="s">
        <v>7477</v>
      </c>
    </row>
    <row r="7682" ht="15" spans="1:3">
      <c r="A7682" s="2">
        <v>224900134</v>
      </c>
      <c r="B7682" s="2" t="s">
        <v>7506</v>
      </c>
      <c r="C7682" s="2" t="s">
        <v>7477</v>
      </c>
    </row>
    <row r="7683" ht="15" spans="1:3">
      <c r="A7683" s="2">
        <v>224900135</v>
      </c>
      <c r="B7683" s="2" t="s">
        <v>7507</v>
      </c>
      <c r="C7683" s="2" t="s">
        <v>7477</v>
      </c>
    </row>
    <row r="7684" ht="15" spans="1:3">
      <c r="A7684" s="2">
        <v>224900136</v>
      </c>
      <c r="B7684" s="2" t="s">
        <v>1642</v>
      </c>
      <c r="C7684" s="2" t="s">
        <v>7477</v>
      </c>
    </row>
    <row r="7685" ht="15" spans="1:3">
      <c r="A7685" s="2">
        <v>224900201</v>
      </c>
      <c r="B7685" s="2" t="s">
        <v>7508</v>
      </c>
      <c r="C7685" s="2" t="s">
        <v>7509</v>
      </c>
    </row>
    <row r="7686" ht="15" spans="1:3">
      <c r="A7686" s="2">
        <v>224900202</v>
      </c>
      <c r="B7686" s="2" t="s">
        <v>7510</v>
      </c>
      <c r="C7686" s="2" t="s">
        <v>7509</v>
      </c>
    </row>
    <row r="7687" ht="15" spans="1:3">
      <c r="A7687" s="2">
        <v>224900203</v>
      </c>
      <c r="B7687" s="2" t="s">
        <v>7511</v>
      </c>
      <c r="C7687" s="2" t="s">
        <v>7509</v>
      </c>
    </row>
    <row r="7688" ht="15" spans="1:3">
      <c r="A7688" s="2">
        <v>224900204</v>
      </c>
      <c r="B7688" s="2" t="s">
        <v>7512</v>
      </c>
      <c r="C7688" s="2" t="s">
        <v>7509</v>
      </c>
    </row>
    <row r="7689" ht="15" spans="1:3">
      <c r="A7689" s="2">
        <v>224900205</v>
      </c>
      <c r="B7689" s="2" t="s">
        <v>7513</v>
      </c>
      <c r="C7689" s="2" t="s">
        <v>7509</v>
      </c>
    </row>
    <row r="7690" ht="15" spans="1:3">
      <c r="A7690" s="2">
        <v>224900206</v>
      </c>
      <c r="B7690" s="2" t="s">
        <v>7514</v>
      </c>
      <c r="C7690" s="2" t="s">
        <v>7509</v>
      </c>
    </row>
    <row r="7691" ht="15" spans="1:3">
      <c r="A7691" s="2">
        <v>224900207</v>
      </c>
      <c r="B7691" s="2" t="s">
        <v>7515</v>
      </c>
      <c r="C7691" s="2" t="s">
        <v>7509</v>
      </c>
    </row>
    <row r="7692" ht="15" spans="1:3">
      <c r="A7692" s="2">
        <v>224900208</v>
      </c>
      <c r="B7692" s="2" t="s">
        <v>7516</v>
      </c>
      <c r="C7692" s="2" t="s">
        <v>7509</v>
      </c>
    </row>
    <row r="7693" ht="15" spans="1:3">
      <c r="A7693" s="2">
        <v>224900209</v>
      </c>
      <c r="B7693" s="2" t="s">
        <v>251</v>
      </c>
      <c r="C7693" s="2" t="s">
        <v>7509</v>
      </c>
    </row>
    <row r="7694" ht="15" spans="1:3">
      <c r="A7694" s="2">
        <v>224900210</v>
      </c>
      <c r="B7694" s="2" t="s">
        <v>7517</v>
      </c>
      <c r="C7694" s="2" t="s">
        <v>7509</v>
      </c>
    </row>
    <row r="7695" ht="15" spans="1:3">
      <c r="A7695" s="2">
        <v>224900211</v>
      </c>
      <c r="B7695" s="2" t="s">
        <v>7518</v>
      </c>
      <c r="C7695" s="2" t="s">
        <v>7509</v>
      </c>
    </row>
    <row r="7696" ht="15" spans="1:3">
      <c r="A7696" s="2">
        <v>224900212</v>
      </c>
      <c r="B7696" s="2" t="s">
        <v>7519</v>
      </c>
      <c r="C7696" s="2" t="s">
        <v>7509</v>
      </c>
    </row>
    <row r="7697" ht="15" spans="1:3">
      <c r="A7697" s="2">
        <v>224900213</v>
      </c>
      <c r="B7697" s="2" t="s">
        <v>7520</v>
      </c>
      <c r="C7697" s="2" t="s">
        <v>7509</v>
      </c>
    </row>
    <row r="7698" ht="15" spans="1:3">
      <c r="A7698" s="2">
        <v>224900214</v>
      </c>
      <c r="B7698" s="2" t="s">
        <v>7521</v>
      </c>
      <c r="C7698" s="2" t="s">
        <v>7509</v>
      </c>
    </row>
    <row r="7699" ht="15" spans="1:3">
      <c r="A7699" s="2">
        <v>224900215</v>
      </c>
      <c r="B7699" s="2" t="s">
        <v>7522</v>
      </c>
      <c r="C7699" s="2" t="s">
        <v>7509</v>
      </c>
    </row>
    <row r="7700" ht="15" spans="1:3">
      <c r="A7700" s="2">
        <v>224900216</v>
      </c>
      <c r="B7700" s="2" t="s">
        <v>7523</v>
      </c>
      <c r="C7700" s="2" t="s">
        <v>7509</v>
      </c>
    </row>
    <row r="7701" ht="15" spans="1:3">
      <c r="A7701" s="2">
        <v>224900217</v>
      </c>
      <c r="B7701" s="2" t="s">
        <v>7524</v>
      </c>
      <c r="C7701" s="2" t="s">
        <v>7509</v>
      </c>
    </row>
    <row r="7702" ht="15" spans="1:3">
      <c r="A7702" s="2">
        <v>224900218</v>
      </c>
      <c r="B7702" s="2" t="s">
        <v>7525</v>
      </c>
      <c r="C7702" s="2" t="s">
        <v>7509</v>
      </c>
    </row>
    <row r="7703" ht="15" spans="1:3">
      <c r="A7703" s="2">
        <v>224900219</v>
      </c>
      <c r="B7703" s="2" t="s">
        <v>7526</v>
      </c>
      <c r="C7703" s="2" t="s">
        <v>7509</v>
      </c>
    </row>
    <row r="7704" ht="15" spans="1:3">
      <c r="A7704" s="2">
        <v>224900220</v>
      </c>
      <c r="B7704" s="2" t="s">
        <v>7527</v>
      </c>
      <c r="C7704" s="2" t="s">
        <v>7509</v>
      </c>
    </row>
    <row r="7705" ht="15" spans="1:3">
      <c r="A7705" s="2">
        <v>224900221</v>
      </c>
      <c r="B7705" s="2" t="s">
        <v>7528</v>
      </c>
      <c r="C7705" s="2" t="s">
        <v>7509</v>
      </c>
    </row>
    <row r="7706" ht="15" spans="1:3">
      <c r="A7706" s="2">
        <v>224900222</v>
      </c>
      <c r="B7706" s="2" t="s">
        <v>7529</v>
      </c>
      <c r="C7706" s="2" t="s">
        <v>7509</v>
      </c>
    </row>
    <row r="7707" ht="15" spans="1:3">
      <c r="A7707" s="2">
        <v>224900223</v>
      </c>
      <c r="B7707" s="2" t="s">
        <v>7530</v>
      </c>
      <c r="C7707" s="2" t="s">
        <v>7509</v>
      </c>
    </row>
    <row r="7708" ht="15" spans="1:3">
      <c r="A7708" s="2">
        <v>224900224</v>
      </c>
      <c r="B7708" s="2" t="s">
        <v>4106</v>
      </c>
      <c r="C7708" s="2" t="s">
        <v>7509</v>
      </c>
    </row>
    <row r="7709" ht="15" spans="1:3">
      <c r="A7709" s="2">
        <v>224900225</v>
      </c>
      <c r="B7709" s="2" t="s">
        <v>7531</v>
      </c>
      <c r="C7709" s="2" t="s">
        <v>7509</v>
      </c>
    </row>
    <row r="7710" ht="15" spans="1:3">
      <c r="A7710" s="2">
        <v>224900226</v>
      </c>
      <c r="B7710" s="2" t="s">
        <v>7532</v>
      </c>
      <c r="C7710" s="2" t="s">
        <v>7509</v>
      </c>
    </row>
    <row r="7711" ht="15" spans="1:3">
      <c r="A7711" s="2">
        <v>224900227</v>
      </c>
      <c r="B7711" s="2" t="s">
        <v>7533</v>
      </c>
      <c r="C7711" s="2" t="s">
        <v>7509</v>
      </c>
    </row>
    <row r="7712" ht="15" spans="1:3">
      <c r="A7712" s="2">
        <v>224900228</v>
      </c>
      <c r="B7712" s="2" t="s">
        <v>7534</v>
      </c>
      <c r="C7712" s="2" t="s">
        <v>7509</v>
      </c>
    </row>
    <row r="7713" ht="15" spans="1:3">
      <c r="A7713" s="2">
        <v>224900229</v>
      </c>
      <c r="B7713" s="2" t="s">
        <v>7535</v>
      </c>
      <c r="C7713" s="2" t="s">
        <v>7509</v>
      </c>
    </row>
    <row r="7714" ht="15" spans="1:3">
      <c r="A7714" s="2">
        <v>224900230</v>
      </c>
      <c r="B7714" s="2" t="s">
        <v>7536</v>
      </c>
      <c r="C7714" s="2" t="s">
        <v>7509</v>
      </c>
    </row>
    <row r="7715" ht="15" spans="1:3">
      <c r="A7715" s="2">
        <v>224900231</v>
      </c>
      <c r="B7715" s="2" t="s">
        <v>7537</v>
      </c>
      <c r="C7715" s="2" t="s">
        <v>7509</v>
      </c>
    </row>
    <row r="7716" ht="15" spans="1:3">
      <c r="A7716" s="2">
        <v>224900232</v>
      </c>
      <c r="B7716" s="2" t="s">
        <v>7538</v>
      </c>
      <c r="C7716" s="2" t="s">
        <v>7509</v>
      </c>
    </row>
    <row r="7717" ht="15" spans="1:3">
      <c r="A7717" s="2">
        <v>224900233</v>
      </c>
      <c r="B7717" s="2" t="s">
        <v>7539</v>
      </c>
      <c r="C7717" s="2" t="s">
        <v>7509</v>
      </c>
    </row>
    <row r="7718" ht="15" spans="1:3">
      <c r="A7718" s="2">
        <v>224900234</v>
      </c>
      <c r="B7718" s="2" t="s">
        <v>7540</v>
      </c>
      <c r="C7718" s="2" t="s">
        <v>7509</v>
      </c>
    </row>
    <row r="7719" ht="15" spans="1:3">
      <c r="A7719" s="2">
        <v>224900235</v>
      </c>
      <c r="B7719" s="2" t="s">
        <v>7541</v>
      </c>
      <c r="C7719" s="2" t="s">
        <v>7509</v>
      </c>
    </row>
    <row r="7720" ht="15" spans="1:3">
      <c r="A7720" s="2">
        <v>224900236</v>
      </c>
      <c r="B7720" s="2" t="s">
        <v>7542</v>
      </c>
      <c r="C7720" s="2" t="s">
        <v>7509</v>
      </c>
    </row>
    <row r="7721" ht="15" spans="1:3">
      <c r="A7721" s="2">
        <v>224900237</v>
      </c>
      <c r="B7721" s="2" t="s">
        <v>7543</v>
      </c>
      <c r="C7721" s="2" t="s">
        <v>7509</v>
      </c>
    </row>
    <row r="7722" ht="15" spans="1:3">
      <c r="A7722" s="2">
        <v>224900238</v>
      </c>
      <c r="B7722" s="2" t="s">
        <v>7544</v>
      </c>
      <c r="C7722" s="2" t="s">
        <v>7509</v>
      </c>
    </row>
    <row r="7723" ht="15" spans="1:3">
      <c r="A7723" s="2">
        <v>225100101</v>
      </c>
      <c r="B7723" s="2" t="s">
        <v>7545</v>
      </c>
      <c r="C7723" s="2" t="s">
        <v>7546</v>
      </c>
    </row>
    <row r="7724" ht="15" spans="1:3">
      <c r="A7724" s="2">
        <v>225100102</v>
      </c>
      <c r="B7724" s="2" t="s">
        <v>7547</v>
      </c>
      <c r="C7724" s="2" t="s">
        <v>7546</v>
      </c>
    </row>
    <row r="7725" ht="15" spans="1:3">
      <c r="A7725" s="2">
        <v>225100103</v>
      </c>
      <c r="B7725" s="2" t="s">
        <v>7548</v>
      </c>
      <c r="C7725" s="2" t="s">
        <v>7546</v>
      </c>
    </row>
    <row r="7726" ht="15" spans="1:3">
      <c r="A7726" s="2">
        <v>225100104</v>
      </c>
      <c r="B7726" s="2" t="s">
        <v>7104</v>
      </c>
      <c r="C7726" s="2" t="s">
        <v>7546</v>
      </c>
    </row>
    <row r="7727" ht="15" spans="1:3">
      <c r="A7727" s="2">
        <v>225100105</v>
      </c>
      <c r="B7727" s="2" t="s">
        <v>7549</v>
      </c>
      <c r="C7727" s="2" t="s">
        <v>7546</v>
      </c>
    </row>
    <row r="7728" ht="15" spans="1:3">
      <c r="A7728" s="2">
        <v>225100106</v>
      </c>
      <c r="B7728" s="2" t="s">
        <v>923</v>
      </c>
      <c r="C7728" s="2" t="s">
        <v>7546</v>
      </c>
    </row>
    <row r="7729" ht="15" spans="1:3">
      <c r="A7729" s="2">
        <v>225100107</v>
      </c>
      <c r="B7729" s="2" t="s">
        <v>7550</v>
      </c>
      <c r="C7729" s="2" t="s">
        <v>7546</v>
      </c>
    </row>
    <row r="7730" ht="15" spans="1:3">
      <c r="A7730" s="2">
        <v>225100108</v>
      </c>
      <c r="B7730" s="2" t="s">
        <v>7551</v>
      </c>
      <c r="C7730" s="2" t="s">
        <v>7546</v>
      </c>
    </row>
    <row r="7731" ht="15" spans="1:3">
      <c r="A7731" s="2">
        <v>225100109</v>
      </c>
      <c r="B7731" s="2" t="s">
        <v>7552</v>
      </c>
      <c r="C7731" s="2" t="s">
        <v>7546</v>
      </c>
    </row>
    <row r="7732" ht="15" spans="1:3">
      <c r="A7732" s="2">
        <v>225100110</v>
      </c>
      <c r="B7732" s="2" t="s">
        <v>7553</v>
      </c>
      <c r="C7732" s="2" t="s">
        <v>7546</v>
      </c>
    </row>
    <row r="7733" ht="15" spans="1:3">
      <c r="A7733" s="2">
        <v>225100111</v>
      </c>
      <c r="B7733" s="2" t="s">
        <v>7554</v>
      </c>
      <c r="C7733" s="2" t="s">
        <v>7546</v>
      </c>
    </row>
    <row r="7734" ht="15" spans="1:3">
      <c r="A7734" s="2">
        <v>225100112</v>
      </c>
      <c r="B7734" s="2" t="s">
        <v>7555</v>
      </c>
      <c r="C7734" s="2" t="s">
        <v>7546</v>
      </c>
    </row>
    <row r="7735" ht="15" spans="1:3">
      <c r="A7735" s="2">
        <v>225100113</v>
      </c>
      <c r="B7735" s="2" t="s">
        <v>7556</v>
      </c>
      <c r="C7735" s="2" t="s">
        <v>7546</v>
      </c>
    </row>
    <row r="7736" ht="15" spans="1:3">
      <c r="A7736" s="2">
        <v>225100114</v>
      </c>
      <c r="B7736" s="2" t="s">
        <v>7557</v>
      </c>
      <c r="C7736" s="2" t="s">
        <v>7546</v>
      </c>
    </row>
    <row r="7737" ht="15" spans="1:3">
      <c r="A7737" s="2">
        <v>225100115</v>
      </c>
      <c r="B7737" s="2" t="s">
        <v>7558</v>
      </c>
      <c r="C7737" s="2" t="s">
        <v>7546</v>
      </c>
    </row>
    <row r="7738" ht="15" spans="1:3">
      <c r="A7738" s="2">
        <v>225100116</v>
      </c>
      <c r="B7738" s="2" t="s">
        <v>7559</v>
      </c>
      <c r="C7738" s="2" t="s">
        <v>7546</v>
      </c>
    </row>
    <row r="7739" ht="15" spans="1:3">
      <c r="A7739" s="2">
        <v>225100117</v>
      </c>
      <c r="B7739" s="2" t="s">
        <v>7560</v>
      </c>
      <c r="C7739" s="2" t="s">
        <v>7546</v>
      </c>
    </row>
    <row r="7740" ht="15" spans="1:3">
      <c r="A7740" s="2">
        <v>225100118</v>
      </c>
      <c r="B7740" s="2" t="s">
        <v>7561</v>
      </c>
      <c r="C7740" s="2" t="s">
        <v>7546</v>
      </c>
    </row>
    <row r="7741" ht="15" spans="1:3">
      <c r="A7741" s="2">
        <v>225100119</v>
      </c>
      <c r="B7741" s="2" t="s">
        <v>7562</v>
      </c>
      <c r="C7741" s="2" t="s">
        <v>7546</v>
      </c>
    </row>
    <row r="7742" ht="15" spans="1:3">
      <c r="A7742" s="2">
        <v>225100120</v>
      </c>
      <c r="B7742" s="2" t="s">
        <v>7563</v>
      </c>
      <c r="C7742" s="2" t="s">
        <v>7546</v>
      </c>
    </row>
    <row r="7743" ht="15" spans="1:3">
      <c r="A7743" s="2">
        <v>225100121</v>
      </c>
      <c r="B7743" s="2" t="s">
        <v>7564</v>
      </c>
      <c r="C7743" s="2" t="s">
        <v>7546</v>
      </c>
    </row>
    <row r="7744" ht="15" spans="1:3">
      <c r="A7744" s="2">
        <v>225100122</v>
      </c>
      <c r="B7744" s="2" t="s">
        <v>7565</v>
      </c>
      <c r="C7744" s="2" t="s">
        <v>7546</v>
      </c>
    </row>
    <row r="7745" ht="15" spans="1:3">
      <c r="A7745" s="2">
        <v>225100123</v>
      </c>
      <c r="B7745" s="2" t="s">
        <v>7566</v>
      </c>
      <c r="C7745" s="2" t="s">
        <v>7546</v>
      </c>
    </row>
    <row r="7746" ht="15" spans="1:3">
      <c r="A7746" s="2">
        <v>225100124</v>
      </c>
      <c r="B7746" s="2" t="s">
        <v>6324</v>
      </c>
      <c r="C7746" s="2" t="s">
        <v>7546</v>
      </c>
    </row>
    <row r="7747" ht="15" spans="1:3">
      <c r="A7747" s="2">
        <v>225100125</v>
      </c>
      <c r="B7747" s="2" t="s">
        <v>7567</v>
      </c>
      <c r="C7747" s="2" t="s">
        <v>7546</v>
      </c>
    </row>
    <row r="7748" ht="15" spans="1:3">
      <c r="A7748" s="2">
        <v>225100126</v>
      </c>
      <c r="B7748" s="2" t="s">
        <v>7568</v>
      </c>
      <c r="C7748" s="2" t="s">
        <v>7546</v>
      </c>
    </row>
    <row r="7749" ht="15" spans="1:3">
      <c r="A7749" s="2">
        <v>225100127</v>
      </c>
      <c r="B7749" s="2" t="s">
        <v>7569</v>
      </c>
      <c r="C7749" s="2" t="s">
        <v>7546</v>
      </c>
    </row>
    <row r="7750" ht="15" spans="1:3">
      <c r="A7750" s="2">
        <v>225100128</v>
      </c>
      <c r="B7750" s="2" t="s">
        <v>1754</v>
      </c>
      <c r="C7750" s="2" t="s">
        <v>7546</v>
      </c>
    </row>
    <row r="7751" ht="15" spans="1:3">
      <c r="A7751" s="2">
        <v>225100129</v>
      </c>
      <c r="B7751" s="2" t="s">
        <v>7570</v>
      </c>
      <c r="C7751" s="2" t="s">
        <v>7546</v>
      </c>
    </row>
    <row r="7752" ht="15" spans="1:3">
      <c r="A7752" s="2">
        <v>225100130</v>
      </c>
      <c r="B7752" s="2" t="s">
        <v>7571</v>
      </c>
      <c r="C7752" s="2" t="s">
        <v>7546</v>
      </c>
    </row>
    <row r="7753" ht="15" spans="1:3">
      <c r="A7753" s="2">
        <v>225100131</v>
      </c>
      <c r="B7753" s="2" t="s">
        <v>7572</v>
      </c>
      <c r="C7753" s="2" t="s">
        <v>7546</v>
      </c>
    </row>
    <row r="7754" ht="15" spans="1:3">
      <c r="A7754" s="2">
        <v>225100132</v>
      </c>
      <c r="B7754" s="2" t="s">
        <v>7573</v>
      </c>
      <c r="C7754" s="2" t="s">
        <v>7546</v>
      </c>
    </row>
    <row r="7755" ht="15" spans="1:3">
      <c r="A7755" s="2">
        <v>225100133</v>
      </c>
      <c r="B7755" s="2" t="s">
        <v>7574</v>
      </c>
      <c r="C7755" s="2" t="s">
        <v>7546</v>
      </c>
    </row>
    <row r="7756" ht="15" spans="1:3">
      <c r="A7756" s="2">
        <v>225100201</v>
      </c>
      <c r="B7756" s="2" t="s">
        <v>7575</v>
      </c>
      <c r="C7756" s="2" t="s">
        <v>7576</v>
      </c>
    </row>
    <row r="7757" ht="15" spans="1:3">
      <c r="A7757" s="2">
        <v>225100202</v>
      </c>
      <c r="B7757" s="2" t="s">
        <v>7577</v>
      </c>
      <c r="C7757" s="2" t="s">
        <v>7576</v>
      </c>
    </row>
    <row r="7758" ht="15" spans="1:3">
      <c r="A7758" s="2">
        <v>225100203</v>
      </c>
      <c r="B7758" s="2" t="s">
        <v>7578</v>
      </c>
      <c r="C7758" s="2" t="s">
        <v>7576</v>
      </c>
    </row>
    <row r="7759" ht="15" spans="1:3">
      <c r="A7759" s="2">
        <v>225100204</v>
      </c>
      <c r="B7759" s="2" t="s">
        <v>7579</v>
      </c>
      <c r="C7759" s="2" t="s">
        <v>7576</v>
      </c>
    </row>
    <row r="7760" ht="15" spans="1:3">
      <c r="A7760" s="2">
        <v>225100205</v>
      </c>
      <c r="B7760" s="2" t="s">
        <v>7580</v>
      </c>
      <c r="C7760" s="2" t="s">
        <v>7576</v>
      </c>
    </row>
    <row r="7761" ht="15" spans="1:3">
      <c r="A7761" s="2">
        <v>225100206</v>
      </c>
      <c r="B7761" s="2" t="s">
        <v>7581</v>
      </c>
      <c r="C7761" s="2" t="s">
        <v>7576</v>
      </c>
    </row>
    <row r="7762" ht="15" spans="1:3">
      <c r="A7762" s="2">
        <v>225100207</v>
      </c>
      <c r="B7762" s="2" t="s">
        <v>7582</v>
      </c>
      <c r="C7762" s="2" t="s">
        <v>7576</v>
      </c>
    </row>
    <row r="7763" ht="15" spans="1:3">
      <c r="A7763" s="2">
        <v>225100208</v>
      </c>
      <c r="B7763" s="2" t="s">
        <v>7583</v>
      </c>
      <c r="C7763" s="2" t="s">
        <v>7576</v>
      </c>
    </row>
    <row r="7764" ht="15" spans="1:3">
      <c r="A7764" s="2">
        <v>225100209</v>
      </c>
      <c r="B7764" s="2" t="s">
        <v>7584</v>
      </c>
      <c r="C7764" s="2" t="s">
        <v>7576</v>
      </c>
    </row>
    <row r="7765" ht="15" spans="1:3">
      <c r="A7765" s="2">
        <v>225100210</v>
      </c>
      <c r="B7765" s="2" t="s">
        <v>7585</v>
      </c>
      <c r="C7765" s="2" t="s">
        <v>7576</v>
      </c>
    </row>
    <row r="7766" ht="15" spans="1:3">
      <c r="A7766" s="2">
        <v>225100211</v>
      </c>
      <c r="B7766" s="2" t="s">
        <v>7586</v>
      </c>
      <c r="C7766" s="2" t="s">
        <v>7576</v>
      </c>
    </row>
    <row r="7767" ht="15" spans="1:3">
      <c r="A7767" s="2">
        <v>225100212</v>
      </c>
      <c r="B7767" s="2" t="s">
        <v>7587</v>
      </c>
      <c r="C7767" s="2" t="s">
        <v>7576</v>
      </c>
    </row>
    <row r="7768" ht="15" spans="1:3">
      <c r="A7768" s="2">
        <v>225100213</v>
      </c>
      <c r="B7768" s="2" t="s">
        <v>7588</v>
      </c>
      <c r="C7768" s="2" t="s">
        <v>7576</v>
      </c>
    </row>
    <row r="7769" ht="15" spans="1:3">
      <c r="A7769" s="2">
        <v>225100214</v>
      </c>
      <c r="B7769" s="2" t="s">
        <v>7589</v>
      </c>
      <c r="C7769" s="2" t="s">
        <v>7576</v>
      </c>
    </row>
    <row r="7770" ht="15" spans="1:3">
      <c r="A7770" s="2">
        <v>225100215</v>
      </c>
      <c r="B7770" s="2" t="s">
        <v>5828</v>
      </c>
      <c r="C7770" s="2" t="s">
        <v>7576</v>
      </c>
    </row>
    <row r="7771" ht="15" spans="1:3">
      <c r="A7771" s="2">
        <v>225100216</v>
      </c>
      <c r="B7771" s="2" t="s">
        <v>7590</v>
      </c>
      <c r="C7771" s="2" t="s">
        <v>7576</v>
      </c>
    </row>
    <row r="7772" ht="15" spans="1:3">
      <c r="A7772" s="2">
        <v>225100217</v>
      </c>
      <c r="B7772" s="2" t="s">
        <v>7591</v>
      </c>
      <c r="C7772" s="2" t="s">
        <v>7576</v>
      </c>
    </row>
    <row r="7773" ht="15" spans="1:3">
      <c r="A7773" s="2">
        <v>225100218</v>
      </c>
      <c r="B7773" s="2" t="s">
        <v>7592</v>
      </c>
      <c r="C7773" s="2" t="s">
        <v>7576</v>
      </c>
    </row>
    <row r="7774" ht="15" spans="1:3">
      <c r="A7774" s="2">
        <v>225100219</v>
      </c>
      <c r="B7774" s="2" t="s">
        <v>7593</v>
      </c>
      <c r="C7774" s="2" t="s">
        <v>7576</v>
      </c>
    </row>
    <row r="7775" ht="15" spans="1:3">
      <c r="A7775" s="2">
        <v>225100220</v>
      </c>
      <c r="B7775" s="2" t="s">
        <v>7594</v>
      </c>
      <c r="C7775" s="2" t="s">
        <v>7576</v>
      </c>
    </row>
    <row r="7776" ht="15" spans="1:3">
      <c r="A7776" s="2">
        <v>225100221</v>
      </c>
      <c r="B7776" s="2" t="s">
        <v>7595</v>
      </c>
      <c r="C7776" s="2" t="s">
        <v>7576</v>
      </c>
    </row>
    <row r="7777" ht="15" spans="1:3">
      <c r="A7777" s="2">
        <v>225100222</v>
      </c>
      <c r="B7777" s="2" t="s">
        <v>2452</v>
      </c>
      <c r="C7777" s="2" t="s">
        <v>7576</v>
      </c>
    </row>
    <row r="7778" ht="15" spans="1:3">
      <c r="A7778" s="2">
        <v>225100223</v>
      </c>
      <c r="B7778" s="2" t="s">
        <v>7596</v>
      </c>
      <c r="C7778" s="2" t="s">
        <v>7576</v>
      </c>
    </row>
    <row r="7779" ht="15" spans="1:3">
      <c r="A7779" s="2">
        <v>225100224</v>
      </c>
      <c r="B7779" s="2" t="s">
        <v>7597</v>
      </c>
      <c r="C7779" s="2" t="s">
        <v>7576</v>
      </c>
    </row>
    <row r="7780" ht="15" spans="1:3">
      <c r="A7780" s="2">
        <v>225100225</v>
      </c>
      <c r="B7780" s="2" t="s">
        <v>7598</v>
      </c>
      <c r="C7780" s="2" t="s">
        <v>7576</v>
      </c>
    </row>
    <row r="7781" ht="15" spans="1:3">
      <c r="A7781" s="2">
        <v>225100226</v>
      </c>
      <c r="B7781" s="2" t="s">
        <v>7599</v>
      </c>
      <c r="C7781" s="2" t="s">
        <v>7576</v>
      </c>
    </row>
    <row r="7782" ht="15" spans="1:3">
      <c r="A7782" s="2">
        <v>225100227</v>
      </c>
      <c r="B7782" s="2" t="s">
        <v>7600</v>
      </c>
      <c r="C7782" s="2" t="s">
        <v>7576</v>
      </c>
    </row>
    <row r="7783" ht="15" spans="1:3">
      <c r="A7783" s="2">
        <v>225100228</v>
      </c>
      <c r="B7783" s="2" t="s">
        <v>7601</v>
      </c>
      <c r="C7783" s="2" t="s">
        <v>7576</v>
      </c>
    </row>
    <row r="7784" ht="15" spans="1:3">
      <c r="A7784" s="2">
        <v>225100229</v>
      </c>
      <c r="B7784" s="2" t="s">
        <v>7602</v>
      </c>
      <c r="C7784" s="2" t="s">
        <v>7576</v>
      </c>
    </row>
    <row r="7785" ht="15" spans="1:3">
      <c r="A7785" s="2">
        <v>225100230</v>
      </c>
      <c r="B7785" s="2" t="s">
        <v>7603</v>
      </c>
      <c r="C7785" s="2" t="s">
        <v>7576</v>
      </c>
    </row>
    <row r="7786" ht="15" spans="1:3">
      <c r="A7786" s="2">
        <v>225100231</v>
      </c>
      <c r="B7786" s="2" t="s">
        <v>7604</v>
      </c>
      <c r="C7786" s="2" t="s">
        <v>7576</v>
      </c>
    </row>
    <row r="7787" ht="15" spans="1:3">
      <c r="A7787" s="2">
        <v>225100232</v>
      </c>
      <c r="B7787" s="2" t="s">
        <v>7605</v>
      </c>
      <c r="C7787" s="2" t="s">
        <v>7576</v>
      </c>
    </row>
    <row r="7788" ht="15" spans="1:3">
      <c r="A7788" s="2">
        <v>225100233</v>
      </c>
      <c r="B7788" s="2" t="s">
        <v>7606</v>
      </c>
      <c r="C7788" s="2" t="s">
        <v>7576</v>
      </c>
    </row>
    <row r="7789" ht="15" spans="1:3">
      <c r="A7789" s="2">
        <v>225100234</v>
      </c>
      <c r="B7789" s="2" t="s">
        <v>7607</v>
      </c>
      <c r="C7789" s="2" t="s">
        <v>7576</v>
      </c>
    </row>
    <row r="7790" ht="15" spans="1:3">
      <c r="A7790" s="2">
        <v>225100235</v>
      </c>
      <c r="B7790" s="2" t="s">
        <v>7608</v>
      </c>
      <c r="C7790" s="2" t="s">
        <v>7576</v>
      </c>
    </row>
    <row r="7791" ht="15" spans="1:3">
      <c r="A7791" s="2">
        <v>225100236</v>
      </c>
      <c r="B7791" s="2" t="s">
        <v>7609</v>
      </c>
      <c r="C7791" s="2" t="s">
        <v>7576</v>
      </c>
    </row>
    <row r="7792" ht="15" spans="1:3">
      <c r="A7792" s="2">
        <v>210400102</v>
      </c>
      <c r="B7792" s="2" t="s">
        <v>7610</v>
      </c>
      <c r="C7792" s="2" t="s">
        <v>7611</v>
      </c>
    </row>
    <row r="7793" ht="15" spans="1:3">
      <c r="A7793" s="2">
        <v>230400101</v>
      </c>
      <c r="B7793" s="2" t="s">
        <v>7612</v>
      </c>
      <c r="C7793" s="2" t="s">
        <v>7611</v>
      </c>
    </row>
    <row r="7794" ht="15" spans="1:3">
      <c r="A7794" s="2">
        <v>230400102</v>
      </c>
      <c r="B7794" s="2" t="s">
        <v>7613</v>
      </c>
      <c r="C7794" s="2" t="s">
        <v>7611</v>
      </c>
    </row>
    <row r="7795" ht="15" spans="1:3">
      <c r="A7795" s="2">
        <v>230400103</v>
      </c>
      <c r="B7795" s="2" t="s">
        <v>7614</v>
      </c>
      <c r="C7795" s="2" t="s">
        <v>7611</v>
      </c>
    </row>
    <row r="7796" ht="15" spans="1:3">
      <c r="A7796" s="2">
        <v>230400104</v>
      </c>
      <c r="B7796" s="2" t="s">
        <v>7615</v>
      </c>
      <c r="C7796" s="2" t="s">
        <v>7611</v>
      </c>
    </row>
    <row r="7797" ht="15" spans="1:3">
      <c r="A7797" s="2">
        <v>230400105</v>
      </c>
      <c r="B7797" s="2" t="s">
        <v>7616</v>
      </c>
      <c r="C7797" s="2" t="s">
        <v>7611</v>
      </c>
    </row>
    <row r="7798" ht="15" spans="1:3">
      <c r="A7798" s="2">
        <v>230400106</v>
      </c>
      <c r="B7798" s="2" t="s">
        <v>7617</v>
      </c>
      <c r="C7798" s="2" t="s">
        <v>7611</v>
      </c>
    </row>
    <row r="7799" ht="15" spans="1:3">
      <c r="A7799" s="2">
        <v>230400107</v>
      </c>
      <c r="B7799" s="2" t="s">
        <v>7618</v>
      </c>
      <c r="C7799" s="2" t="s">
        <v>7611</v>
      </c>
    </row>
    <row r="7800" ht="15" spans="1:3">
      <c r="A7800" s="2">
        <v>230400108</v>
      </c>
      <c r="B7800" s="2" t="s">
        <v>7619</v>
      </c>
      <c r="C7800" s="2" t="s">
        <v>7611</v>
      </c>
    </row>
    <row r="7801" ht="15" spans="1:3">
      <c r="A7801" s="2">
        <v>230400109</v>
      </c>
      <c r="B7801" s="2" t="s">
        <v>7620</v>
      </c>
      <c r="C7801" s="2" t="s">
        <v>7611</v>
      </c>
    </row>
    <row r="7802" ht="15" spans="1:3">
      <c r="A7802" s="2">
        <v>230400110</v>
      </c>
      <c r="B7802" s="2" t="s">
        <v>7621</v>
      </c>
      <c r="C7802" s="2" t="s">
        <v>7611</v>
      </c>
    </row>
    <row r="7803" ht="15" spans="1:3">
      <c r="A7803" s="2">
        <v>230400111</v>
      </c>
      <c r="B7803" s="2" t="s">
        <v>7622</v>
      </c>
      <c r="C7803" s="2" t="s">
        <v>7611</v>
      </c>
    </row>
    <row r="7804" ht="15" spans="1:3">
      <c r="A7804" s="2">
        <v>230400112</v>
      </c>
      <c r="B7804" s="2" t="s">
        <v>7623</v>
      </c>
      <c r="C7804" s="2" t="s">
        <v>7611</v>
      </c>
    </row>
    <row r="7805" ht="15" spans="1:3">
      <c r="A7805" s="2">
        <v>230400113</v>
      </c>
      <c r="B7805" s="2" t="s">
        <v>7624</v>
      </c>
      <c r="C7805" s="2" t="s">
        <v>7611</v>
      </c>
    </row>
    <row r="7806" ht="15" spans="1:3">
      <c r="A7806" s="2">
        <v>230400114</v>
      </c>
      <c r="B7806" s="2" t="s">
        <v>7625</v>
      </c>
      <c r="C7806" s="2" t="s">
        <v>7611</v>
      </c>
    </row>
    <row r="7807" ht="15" spans="1:3">
      <c r="A7807" s="2">
        <v>230400115</v>
      </c>
      <c r="B7807" s="2" t="s">
        <v>7626</v>
      </c>
      <c r="C7807" s="2" t="s">
        <v>7611</v>
      </c>
    </row>
    <row r="7808" ht="15" spans="1:3">
      <c r="A7808" s="2">
        <v>230400116</v>
      </c>
      <c r="B7808" s="2" t="s">
        <v>7627</v>
      </c>
      <c r="C7808" s="2" t="s">
        <v>7611</v>
      </c>
    </row>
    <row r="7809" ht="15" spans="1:3">
      <c r="A7809" s="2">
        <v>230400117</v>
      </c>
      <c r="B7809" s="2" t="s">
        <v>7628</v>
      </c>
      <c r="C7809" s="2" t="s">
        <v>7611</v>
      </c>
    </row>
    <row r="7810" ht="15" spans="1:3">
      <c r="A7810" s="2">
        <v>230400118</v>
      </c>
      <c r="B7810" s="2" t="s">
        <v>7629</v>
      </c>
      <c r="C7810" s="2" t="s">
        <v>7611</v>
      </c>
    </row>
    <row r="7811" ht="15" spans="1:3">
      <c r="A7811" s="2">
        <v>230400119</v>
      </c>
      <c r="B7811" s="2" t="s">
        <v>7630</v>
      </c>
      <c r="C7811" s="2" t="s">
        <v>7611</v>
      </c>
    </row>
    <row r="7812" ht="15" spans="1:3">
      <c r="A7812" s="2">
        <v>230400120</v>
      </c>
      <c r="B7812" s="2" t="s">
        <v>1215</v>
      </c>
      <c r="C7812" s="2" t="s">
        <v>7611</v>
      </c>
    </row>
    <row r="7813" ht="15" spans="1:3">
      <c r="A7813" s="2">
        <v>230400121</v>
      </c>
      <c r="B7813" s="2" t="s">
        <v>7631</v>
      </c>
      <c r="C7813" s="2" t="s">
        <v>7611</v>
      </c>
    </row>
    <row r="7814" ht="15" spans="1:3">
      <c r="A7814" s="2">
        <v>230400122</v>
      </c>
      <c r="B7814" s="2" t="s">
        <v>7632</v>
      </c>
      <c r="C7814" s="2" t="s">
        <v>7611</v>
      </c>
    </row>
    <row r="7815" ht="15" spans="1:3">
      <c r="A7815" s="2">
        <v>230400123</v>
      </c>
      <c r="B7815" s="2" t="s">
        <v>7633</v>
      </c>
      <c r="C7815" s="2" t="s">
        <v>7611</v>
      </c>
    </row>
    <row r="7816" ht="15" spans="1:3">
      <c r="A7816" s="2">
        <v>230400124</v>
      </c>
      <c r="B7816" s="2" t="s">
        <v>7634</v>
      </c>
      <c r="C7816" s="2" t="s">
        <v>7611</v>
      </c>
    </row>
    <row r="7817" ht="15" spans="1:3">
      <c r="A7817" s="2">
        <v>230400125</v>
      </c>
      <c r="B7817" s="2" t="s">
        <v>7635</v>
      </c>
      <c r="C7817" s="2" t="s">
        <v>7611</v>
      </c>
    </row>
    <row r="7818" ht="15" spans="1:3">
      <c r="A7818" s="2">
        <v>230400126</v>
      </c>
      <c r="B7818" s="2" t="s">
        <v>7636</v>
      </c>
      <c r="C7818" s="2" t="s">
        <v>7611</v>
      </c>
    </row>
    <row r="7819" ht="15" spans="1:3">
      <c r="A7819" s="2">
        <v>230400127</v>
      </c>
      <c r="B7819" s="2" t="s">
        <v>7637</v>
      </c>
      <c r="C7819" s="2" t="s">
        <v>7611</v>
      </c>
    </row>
    <row r="7820" ht="15" spans="1:3">
      <c r="A7820" s="2">
        <v>230400128</v>
      </c>
      <c r="B7820" s="2" t="s">
        <v>7638</v>
      </c>
      <c r="C7820" s="2" t="s">
        <v>7611</v>
      </c>
    </row>
    <row r="7821" ht="15" spans="1:3">
      <c r="A7821" s="2">
        <v>230400129</v>
      </c>
      <c r="B7821" s="2" t="s">
        <v>7639</v>
      </c>
      <c r="C7821" s="2" t="s">
        <v>7611</v>
      </c>
    </row>
    <row r="7822" ht="15" spans="1:3">
      <c r="A7822" s="2">
        <v>230400130</v>
      </c>
      <c r="B7822" s="2" t="s">
        <v>7640</v>
      </c>
      <c r="C7822" s="2" t="s">
        <v>7611</v>
      </c>
    </row>
    <row r="7823" ht="15" spans="1:3">
      <c r="A7823" s="2">
        <v>230400131</v>
      </c>
      <c r="B7823" s="2" t="s">
        <v>7641</v>
      </c>
      <c r="C7823" s="2" t="s">
        <v>7611</v>
      </c>
    </row>
    <row r="7824" ht="15" spans="1:3">
      <c r="A7824" s="2">
        <v>230400132</v>
      </c>
      <c r="B7824" s="2" t="s">
        <v>7642</v>
      </c>
      <c r="C7824" s="2" t="s">
        <v>7611</v>
      </c>
    </row>
    <row r="7825" ht="15" spans="1:3">
      <c r="A7825" s="2">
        <v>230400133</v>
      </c>
      <c r="B7825" s="2" t="s">
        <v>7643</v>
      </c>
      <c r="C7825" s="2" t="s">
        <v>7611</v>
      </c>
    </row>
    <row r="7826" ht="15" spans="1:3">
      <c r="A7826" s="2">
        <v>210400236</v>
      </c>
      <c r="B7826" s="2" t="s">
        <v>7644</v>
      </c>
      <c r="C7826" s="2" t="s">
        <v>7645</v>
      </c>
    </row>
    <row r="7827" ht="15" spans="1:3">
      <c r="A7827" s="2">
        <v>230400201</v>
      </c>
      <c r="B7827" s="2" t="s">
        <v>7646</v>
      </c>
      <c r="C7827" s="2" t="s">
        <v>7645</v>
      </c>
    </row>
    <row r="7828" ht="15" spans="1:3">
      <c r="A7828" s="2">
        <v>230400202</v>
      </c>
      <c r="B7828" s="2" t="s">
        <v>7647</v>
      </c>
      <c r="C7828" s="2" t="s">
        <v>7645</v>
      </c>
    </row>
    <row r="7829" ht="15" spans="1:3">
      <c r="A7829" s="2">
        <v>230400203</v>
      </c>
      <c r="B7829" s="2" t="s">
        <v>7648</v>
      </c>
      <c r="C7829" s="2" t="s">
        <v>7645</v>
      </c>
    </row>
    <row r="7830" ht="15" spans="1:3">
      <c r="A7830" s="2">
        <v>230400204</v>
      </c>
      <c r="B7830" s="2" t="s">
        <v>2914</v>
      </c>
      <c r="C7830" s="2" t="s">
        <v>7645</v>
      </c>
    </row>
    <row r="7831" ht="15" spans="1:3">
      <c r="A7831" s="2">
        <v>230400205</v>
      </c>
      <c r="B7831" s="2" t="s">
        <v>7649</v>
      </c>
      <c r="C7831" s="2" t="s">
        <v>7645</v>
      </c>
    </row>
    <row r="7832" ht="15" spans="1:3">
      <c r="A7832" s="2">
        <v>230400206</v>
      </c>
      <c r="B7832" s="2" t="s">
        <v>7650</v>
      </c>
      <c r="C7832" s="2" t="s">
        <v>7645</v>
      </c>
    </row>
    <row r="7833" ht="15" spans="1:3">
      <c r="A7833" s="2">
        <v>230400207</v>
      </c>
      <c r="B7833" s="2" t="s">
        <v>7651</v>
      </c>
      <c r="C7833" s="2" t="s">
        <v>7645</v>
      </c>
    </row>
    <row r="7834" ht="15" spans="1:3">
      <c r="A7834" s="2">
        <v>230400208</v>
      </c>
      <c r="B7834" s="2" t="s">
        <v>7652</v>
      </c>
      <c r="C7834" s="2" t="s">
        <v>7645</v>
      </c>
    </row>
    <row r="7835" ht="15" spans="1:3">
      <c r="A7835" s="2">
        <v>230400209</v>
      </c>
      <c r="B7835" s="2" t="s">
        <v>7653</v>
      </c>
      <c r="C7835" s="2" t="s">
        <v>7645</v>
      </c>
    </row>
    <row r="7836" ht="15" spans="1:3">
      <c r="A7836" s="2">
        <v>230400210</v>
      </c>
      <c r="B7836" s="2" t="s">
        <v>7654</v>
      </c>
      <c r="C7836" s="2" t="s">
        <v>7645</v>
      </c>
    </row>
    <row r="7837" ht="15" spans="1:3">
      <c r="A7837" s="2">
        <v>230400211</v>
      </c>
      <c r="B7837" s="2" t="s">
        <v>7655</v>
      </c>
      <c r="C7837" s="2" t="s">
        <v>7645</v>
      </c>
    </row>
    <row r="7838" ht="15" spans="1:3">
      <c r="A7838" s="2">
        <v>230400212</v>
      </c>
      <c r="B7838" s="2" t="s">
        <v>3300</v>
      </c>
      <c r="C7838" s="2" t="s">
        <v>7645</v>
      </c>
    </row>
    <row r="7839" ht="15" spans="1:3">
      <c r="A7839" s="2">
        <v>230400213</v>
      </c>
      <c r="B7839" s="2" t="s">
        <v>3633</v>
      </c>
      <c r="C7839" s="2" t="s">
        <v>7645</v>
      </c>
    </row>
    <row r="7840" ht="15" spans="1:3">
      <c r="A7840" s="2">
        <v>230400214</v>
      </c>
      <c r="B7840" s="2" t="s">
        <v>7656</v>
      </c>
      <c r="C7840" s="2" t="s">
        <v>7645</v>
      </c>
    </row>
    <row r="7841" ht="15" spans="1:3">
      <c r="A7841" s="2">
        <v>230400215</v>
      </c>
      <c r="B7841" s="2" t="s">
        <v>7657</v>
      </c>
      <c r="C7841" s="2" t="s">
        <v>7645</v>
      </c>
    </row>
    <row r="7842" ht="15" spans="1:3">
      <c r="A7842" s="2">
        <v>230400216</v>
      </c>
      <c r="B7842" s="2" t="s">
        <v>7658</v>
      </c>
      <c r="C7842" s="2" t="s">
        <v>7645</v>
      </c>
    </row>
    <row r="7843" ht="15" spans="1:3">
      <c r="A7843" s="2">
        <v>230400217</v>
      </c>
      <c r="B7843" s="2" t="s">
        <v>7659</v>
      </c>
      <c r="C7843" s="2" t="s">
        <v>7645</v>
      </c>
    </row>
    <row r="7844" ht="15" spans="1:3">
      <c r="A7844" s="2">
        <v>230400218</v>
      </c>
      <c r="B7844" s="2" t="s">
        <v>7660</v>
      </c>
      <c r="C7844" s="2" t="s">
        <v>7645</v>
      </c>
    </row>
    <row r="7845" ht="15" spans="1:3">
      <c r="A7845" s="2">
        <v>230400219</v>
      </c>
      <c r="B7845" s="2" t="s">
        <v>7661</v>
      </c>
      <c r="C7845" s="2" t="s">
        <v>7645</v>
      </c>
    </row>
    <row r="7846" ht="15" spans="1:3">
      <c r="A7846" s="2">
        <v>230400220</v>
      </c>
      <c r="B7846" s="2" t="s">
        <v>7662</v>
      </c>
      <c r="C7846" s="2" t="s">
        <v>7645</v>
      </c>
    </row>
    <row r="7847" ht="15" spans="1:3">
      <c r="A7847" s="2">
        <v>230400221</v>
      </c>
      <c r="B7847" s="2" t="s">
        <v>7663</v>
      </c>
      <c r="C7847" s="2" t="s">
        <v>7645</v>
      </c>
    </row>
    <row r="7848" ht="15" spans="1:3">
      <c r="A7848" s="2">
        <v>230400222</v>
      </c>
      <c r="B7848" s="2" t="s">
        <v>7664</v>
      </c>
      <c r="C7848" s="2" t="s">
        <v>7645</v>
      </c>
    </row>
    <row r="7849" ht="15" spans="1:3">
      <c r="A7849" s="2">
        <v>230400223</v>
      </c>
      <c r="B7849" s="2" t="s">
        <v>7665</v>
      </c>
      <c r="C7849" s="2" t="s">
        <v>7645</v>
      </c>
    </row>
    <row r="7850" ht="15" spans="1:3">
      <c r="A7850" s="2">
        <v>230400224</v>
      </c>
      <c r="B7850" s="2" t="s">
        <v>7666</v>
      </c>
      <c r="C7850" s="2" t="s">
        <v>7645</v>
      </c>
    </row>
    <row r="7851" ht="15" spans="1:3">
      <c r="A7851" s="2">
        <v>230400225</v>
      </c>
      <c r="B7851" s="2" t="s">
        <v>7667</v>
      </c>
      <c r="C7851" s="2" t="s">
        <v>7645</v>
      </c>
    </row>
    <row r="7852" ht="15" spans="1:3">
      <c r="A7852" s="2">
        <v>230400226</v>
      </c>
      <c r="B7852" s="2" t="s">
        <v>7668</v>
      </c>
      <c r="C7852" s="2" t="s">
        <v>7645</v>
      </c>
    </row>
    <row r="7853" ht="15" spans="1:3">
      <c r="A7853" s="2">
        <v>230400227</v>
      </c>
      <c r="B7853" s="2" t="s">
        <v>7669</v>
      </c>
      <c r="C7853" s="2" t="s">
        <v>7645</v>
      </c>
    </row>
    <row r="7854" ht="15" spans="1:3">
      <c r="A7854" s="2">
        <v>230400228</v>
      </c>
      <c r="B7854" s="2" t="s">
        <v>7670</v>
      </c>
      <c r="C7854" s="2" t="s">
        <v>7645</v>
      </c>
    </row>
    <row r="7855" ht="15" spans="1:3">
      <c r="A7855" s="2">
        <v>230400229</v>
      </c>
      <c r="B7855" s="2" t="s">
        <v>7671</v>
      </c>
      <c r="C7855" s="2" t="s">
        <v>7645</v>
      </c>
    </row>
    <row r="7856" ht="15" spans="1:3">
      <c r="A7856" s="2">
        <v>230400230</v>
      </c>
      <c r="B7856" s="2" t="s">
        <v>7672</v>
      </c>
      <c r="C7856" s="2" t="s">
        <v>7645</v>
      </c>
    </row>
    <row r="7857" ht="15" spans="1:3">
      <c r="A7857" s="2">
        <v>230400231</v>
      </c>
      <c r="B7857" s="2" t="s">
        <v>7673</v>
      </c>
      <c r="C7857" s="2" t="s">
        <v>7645</v>
      </c>
    </row>
    <row r="7858" ht="15" spans="1:3">
      <c r="A7858" s="2">
        <v>230400301</v>
      </c>
      <c r="B7858" s="2" t="s">
        <v>7674</v>
      </c>
      <c r="C7858" s="2" t="s">
        <v>7675</v>
      </c>
    </row>
    <row r="7859" ht="15" spans="1:3">
      <c r="A7859" s="2">
        <v>230400302</v>
      </c>
      <c r="B7859" s="2" t="s">
        <v>7676</v>
      </c>
      <c r="C7859" s="2" t="s">
        <v>7675</v>
      </c>
    </row>
    <row r="7860" ht="15" spans="1:3">
      <c r="A7860" s="2">
        <v>230400303</v>
      </c>
      <c r="B7860" s="2" t="s">
        <v>7677</v>
      </c>
      <c r="C7860" s="2" t="s">
        <v>7675</v>
      </c>
    </row>
    <row r="7861" ht="15" spans="1:3">
      <c r="A7861" s="2">
        <v>230400304</v>
      </c>
      <c r="B7861" s="2" t="s">
        <v>7678</v>
      </c>
      <c r="C7861" s="2" t="s">
        <v>7675</v>
      </c>
    </row>
    <row r="7862" ht="15" spans="1:3">
      <c r="A7862" s="2">
        <v>230400305</v>
      </c>
      <c r="B7862" s="2" t="s">
        <v>7679</v>
      </c>
      <c r="C7862" s="2" t="s">
        <v>7675</v>
      </c>
    </row>
    <row r="7863" ht="15" spans="1:3">
      <c r="A7863" s="2">
        <v>230400306</v>
      </c>
      <c r="B7863" s="2" t="s">
        <v>7680</v>
      </c>
      <c r="C7863" s="2" t="s">
        <v>7675</v>
      </c>
    </row>
    <row r="7864" ht="15" spans="1:3">
      <c r="A7864" s="2">
        <v>230400307</v>
      </c>
      <c r="B7864" s="2" t="s">
        <v>7681</v>
      </c>
      <c r="C7864" s="2" t="s">
        <v>7675</v>
      </c>
    </row>
    <row r="7865" ht="15" spans="1:3">
      <c r="A7865" s="2">
        <v>230400308</v>
      </c>
      <c r="B7865" s="2" t="s">
        <v>43</v>
      </c>
      <c r="C7865" s="2" t="s">
        <v>7675</v>
      </c>
    </row>
    <row r="7866" ht="15" spans="1:3">
      <c r="A7866" s="2">
        <v>230400309</v>
      </c>
      <c r="B7866" s="2" t="s">
        <v>7682</v>
      </c>
      <c r="C7866" s="2" t="s">
        <v>7675</v>
      </c>
    </row>
    <row r="7867" ht="15" spans="1:3">
      <c r="A7867" s="2">
        <v>230400310</v>
      </c>
      <c r="B7867" s="2" t="s">
        <v>7683</v>
      </c>
      <c r="C7867" s="2" t="s">
        <v>7675</v>
      </c>
    </row>
    <row r="7868" ht="15" spans="1:3">
      <c r="A7868" s="2">
        <v>230400311</v>
      </c>
      <c r="B7868" s="2" t="s">
        <v>7684</v>
      </c>
      <c r="C7868" s="2" t="s">
        <v>7675</v>
      </c>
    </row>
    <row r="7869" ht="15" spans="1:3">
      <c r="A7869" s="2">
        <v>230400312</v>
      </c>
      <c r="B7869" s="2" t="s">
        <v>7685</v>
      </c>
      <c r="C7869" s="2" t="s">
        <v>7675</v>
      </c>
    </row>
    <row r="7870" ht="15" spans="1:3">
      <c r="A7870" s="2">
        <v>230400313</v>
      </c>
      <c r="B7870" s="2" t="s">
        <v>7686</v>
      </c>
      <c r="C7870" s="2" t="s">
        <v>7675</v>
      </c>
    </row>
    <row r="7871" ht="15" spans="1:3">
      <c r="A7871" s="2">
        <v>230400314</v>
      </c>
      <c r="B7871" s="2" t="s">
        <v>7687</v>
      </c>
      <c r="C7871" s="2" t="s">
        <v>7675</v>
      </c>
    </row>
    <row r="7872" ht="15" spans="1:3">
      <c r="A7872" s="2">
        <v>230400315</v>
      </c>
      <c r="B7872" s="2" t="s">
        <v>7688</v>
      </c>
      <c r="C7872" s="2" t="s">
        <v>7675</v>
      </c>
    </row>
    <row r="7873" ht="15" spans="1:3">
      <c r="A7873" s="2">
        <v>230400316</v>
      </c>
      <c r="B7873" s="2" t="s">
        <v>7689</v>
      </c>
      <c r="C7873" s="2" t="s">
        <v>7675</v>
      </c>
    </row>
    <row r="7874" ht="15" spans="1:3">
      <c r="A7874" s="2">
        <v>230400317</v>
      </c>
      <c r="B7874" s="2" t="s">
        <v>7690</v>
      </c>
      <c r="C7874" s="2" t="s">
        <v>7675</v>
      </c>
    </row>
    <row r="7875" ht="15" spans="1:3">
      <c r="A7875" s="2">
        <v>230400318</v>
      </c>
      <c r="B7875" s="2" t="s">
        <v>6647</v>
      </c>
      <c r="C7875" s="2" t="s">
        <v>7675</v>
      </c>
    </row>
    <row r="7876" ht="15" spans="1:3">
      <c r="A7876" s="2">
        <v>230400319</v>
      </c>
      <c r="B7876" s="2" t="s">
        <v>4627</v>
      </c>
      <c r="C7876" s="2" t="s">
        <v>7675</v>
      </c>
    </row>
    <row r="7877" ht="15" spans="1:3">
      <c r="A7877" s="2">
        <v>230400320</v>
      </c>
      <c r="B7877" s="2" t="s">
        <v>7691</v>
      </c>
      <c r="C7877" s="2" t="s">
        <v>7675</v>
      </c>
    </row>
    <row r="7878" ht="15" spans="1:3">
      <c r="A7878" s="2">
        <v>230400321</v>
      </c>
      <c r="B7878" s="2" t="s">
        <v>7692</v>
      </c>
      <c r="C7878" s="2" t="s">
        <v>7675</v>
      </c>
    </row>
    <row r="7879" ht="15" spans="1:3">
      <c r="A7879" s="2">
        <v>230400322</v>
      </c>
      <c r="B7879" s="2" t="s">
        <v>7693</v>
      </c>
      <c r="C7879" s="2" t="s">
        <v>7675</v>
      </c>
    </row>
    <row r="7880" ht="15" spans="1:3">
      <c r="A7880" s="2">
        <v>230400323</v>
      </c>
      <c r="B7880" s="2" t="s">
        <v>7694</v>
      </c>
      <c r="C7880" s="2" t="s">
        <v>7675</v>
      </c>
    </row>
    <row r="7881" ht="15" spans="1:3">
      <c r="A7881" s="2">
        <v>230400324</v>
      </c>
      <c r="B7881" s="2" t="s">
        <v>7695</v>
      </c>
      <c r="C7881" s="2" t="s">
        <v>7675</v>
      </c>
    </row>
    <row r="7882" ht="15" spans="1:3">
      <c r="A7882" s="2">
        <v>230400325</v>
      </c>
      <c r="B7882" s="2" t="s">
        <v>7696</v>
      </c>
      <c r="C7882" s="2" t="s">
        <v>7675</v>
      </c>
    </row>
    <row r="7883" ht="15" spans="1:3">
      <c r="A7883" s="2">
        <v>230400326</v>
      </c>
      <c r="B7883" s="2" t="s">
        <v>7697</v>
      </c>
      <c r="C7883" s="2" t="s">
        <v>7675</v>
      </c>
    </row>
    <row r="7884" ht="15" spans="1:3">
      <c r="A7884" s="2">
        <v>230400327</v>
      </c>
      <c r="B7884" s="2" t="s">
        <v>7698</v>
      </c>
      <c r="C7884" s="2" t="s">
        <v>7675</v>
      </c>
    </row>
    <row r="7885" ht="15" spans="1:3">
      <c r="A7885" s="2">
        <v>230400328</v>
      </c>
      <c r="B7885" s="2" t="s">
        <v>7699</v>
      </c>
      <c r="C7885" s="2" t="s">
        <v>7675</v>
      </c>
    </row>
    <row r="7886" ht="15" spans="1:3">
      <c r="A7886" s="2">
        <v>230400329</v>
      </c>
      <c r="B7886" s="2" t="s">
        <v>7700</v>
      </c>
      <c r="C7886" s="2" t="s">
        <v>7675</v>
      </c>
    </row>
    <row r="7887" ht="15" spans="1:3">
      <c r="A7887" s="2">
        <v>230400330</v>
      </c>
      <c r="B7887" s="2" t="s">
        <v>7701</v>
      </c>
      <c r="C7887" s="2" t="s">
        <v>7675</v>
      </c>
    </row>
    <row r="7888" ht="15" spans="1:3">
      <c r="A7888" s="2">
        <v>230400331</v>
      </c>
      <c r="B7888" s="2" t="s">
        <v>7702</v>
      </c>
      <c r="C7888" s="2" t="s">
        <v>7675</v>
      </c>
    </row>
    <row r="7889" ht="15" spans="1:3">
      <c r="A7889" s="2">
        <v>231700101</v>
      </c>
      <c r="B7889" s="2" t="s">
        <v>7703</v>
      </c>
      <c r="C7889" s="2" t="s">
        <v>7704</v>
      </c>
    </row>
    <row r="7890" ht="15" spans="1:3">
      <c r="A7890" s="2">
        <v>231700102</v>
      </c>
      <c r="B7890" s="2" t="s">
        <v>7705</v>
      </c>
      <c r="C7890" s="2" t="s">
        <v>7704</v>
      </c>
    </row>
    <row r="7891" ht="15" spans="1:3">
      <c r="A7891" s="2">
        <v>231700103</v>
      </c>
      <c r="B7891" s="2" t="s">
        <v>7706</v>
      </c>
      <c r="C7891" s="2" t="s">
        <v>7704</v>
      </c>
    </row>
    <row r="7892" ht="15" spans="1:3">
      <c r="A7892" s="2">
        <v>231700104</v>
      </c>
      <c r="B7892" s="2" t="s">
        <v>7707</v>
      </c>
      <c r="C7892" s="2" t="s">
        <v>7704</v>
      </c>
    </row>
    <row r="7893" ht="15" spans="1:3">
      <c r="A7893" s="2">
        <v>231700105</v>
      </c>
      <c r="B7893" s="2" t="s">
        <v>7708</v>
      </c>
      <c r="C7893" s="2" t="s">
        <v>7704</v>
      </c>
    </row>
    <row r="7894" ht="15" spans="1:3">
      <c r="A7894" s="2">
        <v>231700106</v>
      </c>
      <c r="B7894" s="2" t="s">
        <v>7709</v>
      </c>
      <c r="C7894" s="2" t="s">
        <v>7704</v>
      </c>
    </row>
    <row r="7895" ht="15" spans="1:3">
      <c r="A7895" s="2">
        <v>231700107</v>
      </c>
      <c r="B7895" s="2" t="s">
        <v>7151</v>
      </c>
      <c r="C7895" s="2" t="s">
        <v>7704</v>
      </c>
    </row>
    <row r="7896" ht="15" spans="1:3">
      <c r="A7896" s="2">
        <v>231700108</v>
      </c>
      <c r="B7896" s="2" t="s">
        <v>7710</v>
      </c>
      <c r="C7896" s="2" t="s">
        <v>7704</v>
      </c>
    </row>
    <row r="7897" ht="15" spans="1:3">
      <c r="A7897" s="2">
        <v>231700109</v>
      </c>
      <c r="B7897" s="2" t="s">
        <v>7711</v>
      </c>
      <c r="C7897" s="2" t="s">
        <v>7704</v>
      </c>
    </row>
    <row r="7898" ht="15" spans="1:3">
      <c r="A7898" s="2">
        <v>231700110</v>
      </c>
      <c r="B7898" s="2" t="s">
        <v>7712</v>
      </c>
      <c r="C7898" s="2" t="s">
        <v>7704</v>
      </c>
    </row>
    <row r="7899" ht="15" spans="1:3">
      <c r="A7899" s="2">
        <v>231700111</v>
      </c>
      <c r="B7899" s="2" t="s">
        <v>7713</v>
      </c>
      <c r="C7899" s="2" t="s">
        <v>7704</v>
      </c>
    </row>
    <row r="7900" ht="15" spans="1:3">
      <c r="A7900" s="2">
        <v>231700112</v>
      </c>
      <c r="B7900" s="2" t="s">
        <v>7714</v>
      </c>
      <c r="C7900" s="2" t="s">
        <v>7704</v>
      </c>
    </row>
    <row r="7901" ht="15" spans="1:3">
      <c r="A7901" s="2">
        <v>231700113</v>
      </c>
      <c r="B7901" s="2" t="s">
        <v>7715</v>
      </c>
      <c r="C7901" s="2" t="s">
        <v>7704</v>
      </c>
    </row>
    <row r="7902" ht="15" spans="1:3">
      <c r="A7902" s="2">
        <v>231700114</v>
      </c>
      <c r="B7902" s="2" t="s">
        <v>7716</v>
      </c>
      <c r="C7902" s="2" t="s">
        <v>7704</v>
      </c>
    </row>
    <row r="7903" ht="15" spans="1:3">
      <c r="A7903" s="2">
        <v>231700115</v>
      </c>
      <c r="B7903" s="2" t="s">
        <v>7717</v>
      </c>
      <c r="C7903" s="2" t="s">
        <v>7704</v>
      </c>
    </row>
    <row r="7904" ht="15" spans="1:3">
      <c r="A7904" s="2">
        <v>231700116</v>
      </c>
      <c r="B7904" s="2" t="s">
        <v>7718</v>
      </c>
      <c r="C7904" s="2" t="s">
        <v>7704</v>
      </c>
    </row>
    <row r="7905" ht="15" spans="1:3">
      <c r="A7905" s="2">
        <v>231700117</v>
      </c>
      <c r="B7905" s="2" t="s">
        <v>7719</v>
      </c>
      <c r="C7905" s="2" t="s">
        <v>7704</v>
      </c>
    </row>
    <row r="7906" ht="15" spans="1:3">
      <c r="A7906" s="2">
        <v>231700118</v>
      </c>
      <c r="B7906" s="2" t="s">
        <v>7152</v>
      </c>
      <c r="C7906" s="2" t="s">
        <v>7704</v>
      </c>
    </row>
    <row r="7907" ht="15" spans="1:3">
      <c r="A7907" s="2">
        <v>231700119</v>
      </c>
      <c r="B7907" s="2" t="s">
        <v>3019</v>
      </c>
      <c r="C7907" s="2" t="s">
        <v>7704</v>
      </c>
    </row>
    <row r="7908" ht="15" spans="1:3">
      <c r="A7908" s="2">
        <v>231700120</v>
      </c>
      <c r="B7908" s="2" t="s">
        <v>7720</v>
      </c>
      <c r="C7908" s="2" t="s">
        <v>7704</v>
      </c>
    </row>
    <row r="7909" ht="15" spans="1:3">
      <c r="A7909" s="2">
        <v>231700121</v>
      </c>
      <c r="B7909" s="2" t="s">
        <v>7721</v>
      </c>
      <c r="C7909" s="2" t="s">
        <v>7704</v>
      </c>
    </row>
    <row r="7910" ht="15" spans="1:3">
      <c r="A7910" s="2">
        <v>231700122</v>
      </c>
      <c r="B7910" s="2" t="s">
        <v>7722</v>
      </c>
      <c r="C7910" s="2" t="s">
        <v>7704</v>
      </c>
    </row>
    <row r="7911" ht="15" spans="1:3">
      <c r="A7911" s="2">
        <v>231700123</v>
      </c>
      <c r="B7911" s="2" t="s">
        <v>7723</v>
      </c>
      <c r="C7911" s="2" t="s">
        <v>7704</v>
      </c>
    </row>
    <row r="7912" ht="15" spans="1:3">
      <c r="A7912" s="2">
        <v>231700124</v>
      </c>
      <c r="B7912" s="2" t="s">
        <v>7724</v>
      </c>
      <c r="C7912" s="2" t="s">
        <v>7704</v>
      </c>
    </row>
    <row r="7913" ht="15" spans="1:3">
      <c r="A7913" s="2">
        <v>231700125</v>
      </c>
      <c r="B7913" s="2" t="s">
        <v>7725</v>
      </c>
      <c r="C7913" s="2" t="s">
        <v>7704</v>
      </c>
    </row>
    <row r="7914" ht="15" spans="1:3">
      <c r="A7914" s="2">
        <v>231700126</v>
      </c>
      <c r="B7914" s="2" t="s">
        <v>7726</v>
      </c>
      <c r="C7914" s="2" t="s">
        <v>7704</v>
      </c>
    </row>
    <row r="7915" ht="15" spans="1:3">
      <c r="A7915" s="2">
        <v>231700127</v>
      </c>
      <c r="B7915" s="2" t="s">
        <v>454</v>
      </c>
      <c r="C7915" s="2" t="s">
        <v>7704</v>
      </c>
    </row>
    <row r="7916" ht="15" spans="1:3">
      <c r="A7916" s="2">
        <v>231700128</v>
      </c>
      <c r="B7916" s="2" t="s">
        <v>7727</v>
      </c>
      <c r="C7916" s="2" t="s">
        <v>7704</v>
      </c>
    </row>
    <row r="7917" ht="15" spans="1:3">
      <c r="A7917" s="2">
        <v>231700129</v>
      </c>
      <c r="B7917" s="2" t="s">
        <v>7728</v>
      </c>
      <c r="C7917" s="2" t="s">
        <v>7704</v>
      </c>
    </row>
    <row r="7918" ht="15" spans="1:3">
      <c r="A7918" s="2">
        <v>231700130</v>
      </c>
      <c r="B7918" s="2" t="s">
        <v>7729</v>
      </c>
      <c r="C7918" s="2" t="s">
        <v>7704</v>
      </c>
    </row>
    <row r="7919" ht="15" spans="1:3">
      <c r="A7919" s="2">
        <v>231700131</v>
      </c>
      <c r="B7919" s="2" t="s">
        <v>7730</v>
      </c>
      <c r="C7919" s="2" t="s">
        <v>7704</v>
      </c>
    </row>
    <row r="7920" ht="15" spans="1:3">
      <c r="A7920" s="2">
        <v>231700132</v>
      </c>
      <c r="B7920" s="2" t="s">
        <v>7731</v>
      </c>
      <c r="C7920" s="2" t="s">
        <v>7704</v>
      </c>
    </row>
    <row r="7921" ht="15" spans="1:3">
      <c r="A7921" s="2">
        <v>231700133</v>
      </c>
      <c r="B7921" s="2" t="s">
        <v>7732</v>
      </c>
      <c r="C7921" s="2" t="s">
        <v>7704</v>
      </c>
    </row>
    <row r="7922" ht="15" spans="1:3">
      <c r="A7922" s="2">
        <v>231700134</v>
      </c>
      <c r="B7922" s="2" t="s">
        <v>7733</v>
      </c>
      <c r="C7922" s="2" t="s">
        <v>7704</v>
      </c>
    </row>
    <row r="7923" ht="15" spans="1:3">
      <c r="A7923" s="2">
        <v>231700136</v>
      </c>
      <c r="B7923" s="2" t="s">
        <v>7734</v>
      </c>
      <c r="C7923" s="2" t="s">
        <v>7704</v>
      </c>
    </row>
    <row r="7924" ht="15" spans="1:3">
      <c r="A7924" s="2">
        <v>231700137</v>
      </c>
      <c r="B7924" s="2" t="s">
        <v>7735</v>
      </c>
      <c r="C7924" s="2" t="s">
        <v>7704</v>
      </c>
    </row>
    <row r="7925" ht="15" spans="1:3">
      <c r="A7925" s="2">
        <v>231700138</v>
      </c>
      <c r="B7925" s="2" t="s">
        <v>7736</v>
      </c>
      <c r="C7925" s="2" t="s">
        <v>7704</v>
      </c>
    </row>
    <row r="7926" ht="15" spans="1:3">
      <c r="A7926" s="2">
        <v>231700201</v>
      </c>
      <c r="B7926" s="2" t="s">
        <v>7737</v>
      </c>
      <c r="C7926" s="2" t="s">
        <v>7738</v>
      </c>
    </row>
    <row r="7927" ht="15" spans="1:3">
      <c r="A7927" s="2">
        <v>231700202</v>
      </c>
      <c r="B7927" s="2" t="s">
        <v>7739</v>
      </c>
      <c r="C7927" s="2" t="s">
        <v>7738</v>
      </c>
    </row>
    <row r="7928" ht="15" spans="1:3">
      <c r="A7928" s="2">
        <v>231700203</v>
      </c>
      <c r="B7928" s="2" t="s">
        <v>7740</v>
      </c>
      <c r="C7928" s="2" t="s">
        <v>7738</v>
      </c>
    </row>
    <row r="7929" ht="15" spans="1:3">
      <c r="A7929" s="2">
        <v>231700204</v>
      </c>
      <c r="B7929" s="2" t="s">
        <v>7741</v>
      </c>
      <c r="C7929" s="2" t="s">
        <v>7738</v>
      </c>
    </row>
    <row r="7930" ht="15" spans="1:3">
      <c r="A7930" s="2">
        <v>231700205</v>
      </c>
      <c r="B7930" s="2" t="s">
        <v>7742</v>
      </c>
      <c r="C7930" s="2" t="s">
        <v>7738</v>
      </c>
    </row>
    <row r="7931" ht="15" spans="1:3">
      <c r="A7931" s="2">
        <v>231700206</v>
      </c>
      <c r="B7931" s="2" t="s">
        <v>7743</v>
      </c>
      <c r="C7931" s="2" t="s">
        <v>7738</v>
      </c>
    </row>
    <row r="7932" ht="15" spans="1:3">
      <c r="A7932" s="2">
        <v>231700207</v>
      </c>
      <c r="B7932" s="2" t="s">
        <v>7744</v>
      </c>
      <c r="C7932" s="2" t="s">
        <v>7738</v>
      </c>
    </row>
    <row r="7933" ht="15" spans="1:3">
      <c r="A7933" s="2">
        <v>231700208</v>
      </c>
      <c r="B7933" s="2" t="s">
        <v>7745</v>
      </c>
      <c r="C7933" s="2" t="s">
        <v>7738</v>
      </c>
    </row>
    <row r="7934" ht="15" spans="1:3">
      <c r="A7934" s="2">
        <v>231700209</v>
      </c>
      <c r="B7934" s="2" t="s">
        <v>7746</v>
      </c>
      <c r="C7934" s="2" t="s">
        <v>7738</v>
      </c>
    </row>
    <row r="7935" ht="15" spans="1:3">
      <c r="A7935" s="2">
        <v>231700210</v>
      </c>
      <c r="B7935" s="2" t="s">
        <v>7747</v>
      </c>
      <c r="C7935" s="2" t="s">
        <v>7738</v>
      </c>
    </row>
    <row r="7936" ht="15" spans="1:3">
      <c r="A7936" s="2">
        <v>231700211</v>
      </c>
      <c r="B7936" s="2" t="s">
        <v>7748</v>
      </c>
      <c r="C7936" s="2" t="s">
        <v>7738</v>
      </c>
    </row>
    <row r="7937" ht="15" spans="1:3">
      <c r="A7937" s="2">
        <v>231700212</v>
      </c>
      <c r="B7937" s="2" t="s">
        <v>7749</v>
      </c>
      <c r="C7937" s="2" t="s">
        <v>7738</v>
      </c>
    </row>
    <row r="7938" ht="15" spans="1:3">
      <c r="A7938" s="2">
        <v>231700213</v>
      </c>
      <c r="B7938" s="2" t="s">
        <v>7750</v>
      </c>
      <c r="C7938" s="2" t="s">
        <v>7738</v>
      </c>
    </row>
    <row r="7939" ht="15" spans="1:3">
      <c r="A7939" s="2">
        <v>231700214</v>
      </c>
      <c r="B7939" s="2" t="s">
        <v>7751</v>
      </c>
      <c r="C7939" s="2" t="s">
        <v>7738</v>
      </c>
    </row>
    <row r="7940" ht="15" spans="1:3">
      <c r="A7940" s="2">
        <v>231700215</v>
      </c>
      <c r="B7940" s="2" t="s">
        <v>7752</v>
      </c>
      <c r="C7940" s="2" t="s">
        <v>7738</v>
      </c>
    </row>
    <row r="7941" ht="15" spans="1:3">
      <c r="A7941" s="2">
        <v>231700216</v>
      </c>
      <c r="B7941" s="2" t="s">
        <v>7753</v>
      </c>
      <c r="C7941" s="2" t="s">
        <v>7738</v>
      </c>
    </row>
    <row r="7942" ht="15" spans="1:3">
      <c r="A7942" s="2">
        <v>231700217</v>
      </c>
      <c r="B7942" s="2" t="s">
        <v>7754</v>
      </c>
      <c r="C7942" s="2" t="s">
        <v>7738</v>
      </c>
    </row>
    <row r="7943" ht="15" spans="1:3">
      <c r="A7943" s="2">
        <v>231700218</v>
      </c>
      <c r="B7943" s="2" t="s">
        <v>7755</v>
      </c>
      <c r="C7943" s="2" t="s">
        <v>7738</v>
      </c>
    </row>
    <row r="7944" ht="15" spans="1:3">
      <c r="A7944" s="2">
        <v>231700219</v>
      </c>
      <c r="B7944" s="2" t="s">
        <v>7756</v>
      </c>
      <c r="C7944" s="2" t="s">
        <v>7738</v>
      </c>
    </row>
    <row r="7945" ht="15" spans="1:3">
      <c r="A7945" s="2">
        <v>231700220</v>
      </c>
      <c r="B7945" s="2" t="s">
        <v>7757</v>
      </c>
      <c r="C7945" s="2" t="s">
        <v>7738</v>
      </c>
    </row>
    <row r="7946" ht="15" spans="1:3">
      <c r="A7946" s="2">
        <v>231700221</v>
      </c>
      <c r="B7946" s="2" t="s">
        <v>7758</v>
      </c>
      <c r="C7946" s="2" t="s">
        <v>7738</v>
      </c>
    </row>
    <row r="7947" ht="15" spans="1:3">
      <c r="A7947" s="2">
        <v>231700222</v>
      </c>
      <c r="B7947" s="2" t="s">
        <v>7759</v>
      </c>
      <c r="C7947" s="2" t="s">
        <v>7738</v>
      </c>
    </row>
    <row r="7948" ht="15" spans="1:3">
      <c r="A7948" s="2">
        <v>231700223</v>
      </c>
      <c r="B7948" s="2" t="s">
        <v>7760</v>
      </c>
      <c r="C7948" s="2" t="s">
        <v>7738</v>
      </c>
    </row>
    <row r="7949" ht="15" spans="1:3">
      <c r="A7949" s="2">
        <v>231700224</v>
      </c>
      <c r="B7949" s="2" t="s">
        <v>7761</v>
      </c>
      <c r="C7949" s="2" t="s">
        <v>7738</v>
      </c>
    </row>
    <row r="7950" ht="15" spans="1:3">
      <c r="A7950" s="2">
        <v>231700225</v>
      </c>
      <c r="B7950" s="2" t="s">
        <v>7762</v>
      </c>
      <c r="C7950" s="2" t="s">
        <v>7738</v>
      </c>
    </row>
    <row r="7951" ht="15" spans="1:3">
      <c r="A7951" s="2">
        <v>231700226</v>
      </c>
      <c r="B7951" s="2" t="s">
        <v>7763</v>
      </c>
      <c r="C7951" s="2" t="s">
        <v>7738</v>
      </c>
    </row>
    <row r="7952" ht="15" spans="1:3">
      <c r="A7952" s="2">
        <v>231700227</v>
      </c>
      <c r="B7952" s="2" t="s">
        <v>7764</v>
      </c>
      <c r="C7952" s="2" t="s">
        <v>7738</v>
      </c>
    </row>
    <row r="7953" ht="15" spans="1:3">
      <c r="A7953" s="2">
        <v>231700228</v>
      </c>
      <c r="B7953" s="2" t="s">
        <v>7765</v>
      </c>
      <c r="C7953" s="2" t="s">
        <v>7738</v>
      </c>
    </row>
    <row r="7954" ht="15" spans="1:3">
      <c r="A7954" s="2">
        <v>231700229</v>
      </c>
      <c r="B7954" s="2" t="s">
        <v>7766</v>
      </c>
      <c r="C7954" s="2" t="s">
        <v>7738</v>
      </c>
    </row>
    <row r="7955" ht="15" spans="1:3">
      <c r="A7955" s="2">
        <v>231700230</v>
      </c>
      <c r="B7955" s="2" t="s">
        <v>7767</v>
      </c>
      <c r="C7955" s="2" t="s">
        <v>7738</v>
      </c>
    </row>
    <row r="7956" ht="15" spans="1:3">
      <c r="A7956" s="2">
        <v>231700231</v>
      </c>
      <c r="B7956" s="2" t="s">
        <v>7768</v>
      </c>
      <c r="C7956" s="2" t="s">
        <v>7738</v>
      </c>
    </row>
    <row r="7957" ht="15" spans="1:3">
      <c r="A7957" s="2">
        <v>231700232</v>
      </c>
      <c r="B7957" s="2" t="s">
        <v>7769</v>
      </c>
      <c r="C7957" s="2" t="s">
        <v>7738</v>
      </c>
    </row>
    <row r="7958" ht="15" spans="1:3">
      <c r="A7958" s="2">
        <v>231700233</v>
      </c>
      <c r="B7958" s="2" t="s">
        <v>7770</v>
      </c>
      <c r="C7958" s="2" t="s">
        <v>7738</v>
      </c>
    </row>
    <row r="7959" ht="15" spans="1:3">
      <c r="A7959" s="2">
        <v>231700234</v>
      </c>
      <c r="B7959" s="2" t="s">
        <v>7771</v>
      </c>
      <c r="C7959" s="2" t="s">
        <v>7738</v>
      </c>
    </row>
    <row r="7960" ht="15" spans="1:3">
      <c r="A7960" s="2">
        <v>231700235</v>
      </c>
      <c r="B7960" s="2" t="s">
        <v>7772</v>
      </c>
      <c r="C7960" s="2" t="s">
        <v>7738</v>
      </c>
    </row>
    <row r="7961" ht="15" spans="1:3">
      <c r="A7961" s="2">
        <v>231700236</v>
      </c>
      <c r="B7961" s="2" t="s">
        <v>7773</v>
      </c>
      <c r="C7961" s="2" t="s">
        <v>7738</v>
      </c>
    </row>
    <row r="7962" ht="15" spans="1:3">
      <c r="A7962" s="2">
        <v>232800101</v>
      </c>
      <c r="B7962" s="2" t="s">
        <v>4770</v>
      </c>
      <c r="C7962" s="2" t="s">
        <v>7774</v>
      </c>
    </row>
    <row r="7963" ht="15" spans="1:3">
      <c r="A7963" s="2">
        <v>232800102</v>
      </c>
      <c r="B7963" s="2" t="s">
        <v>7775</v>
      </c>
      <c r="C7963" s="2" t="s">
        <v>7774</v>
      </c>
    </row>
    <row r="7964" ht="15" spans="1:3">
      <c r="A7964" s="2">
        <v>232800103</v>
      </c>
      <c r="B7964" s="2" t="s">
        <v>7776</v>
      </c>
      <c r="C7964" s="2" t="s">
        <v>7774</v>
      </c>
    </row>
    <row r="7965" ht="15" spans="1:3">
      <c r="A7965" s="2">
        <v>232800104</v>
      </c>
      <c r="B7965" s="2" t="s">
        <v>7777</v>
      </c>
      <c r="C7965" s="2" t="s">
        <v>7774</v>
      </c>
    </row>
    <row r="7966" ht="15" spans="1:3">
      <c r="A7966" s="2">
        <v>232800105</v>
      </c>
      <c r="B7966" s="2" t="s">
        <v>7778</v>
      </c>
      <c r="C7966" s="2" t="s">
        <v>7774</v>
      </c>
    </row>
    <row r="7967" ht="15" spans="1:3">
      <c r="A7967" s="2">
        <v>232800106</v>
      </c>
      <c r="B7967" s="2" t="s">
        <v>7779</v>
      </c>
      <c r="C7967" s="2" t="s">
        <v>7774</v>
      </c>
    </row>
    <row r="7968" ht="15" spans="1:3">
      <c r="A7968" s="2">
        <v>232800107</v>
      </c>
      <c r="B7968" s="2" t="s">
        <v>7780</v>
      </c>
      <c r="C7968" s="2" t="s">
        <v>7774</v>
      </c>
    </row>
    <row r="7969" ht="15" spans="1:3">
      <c r="A7969" s="2">
        <v>232800108</v>
      </c>
      <c r="B7969" s="2" t="s">
        <v>7781</v>
      </c>
      <c r="C7969" s="2" t="s">
        <v>7774</v>
      </c>
    </row>
    <row r="7970" ht="15" spans="1:3">
      <c r="A7970" s="2">
        <v>232800109</v>
      </c>
      <c r="B7970" s="2" t="s">
        <v>7782</v>
      </c>
      <c r="C7970" s="2" t="s">
        <v>7774</v>
      </c>
    </row>
    <row r="7971" ht="15" spans="1:3">
      <c r="A7971" s="2">
        <v>232800110</v>
      </c>
      <c r="B7971" s="2" t="s">
        <v>7783</v>
      </c>
      <c r="C7971" s="2" t="s">
        <v>7774</v>
      </c>
    </row>
    <row r="7972" ht="15" spans="1:3">
      <c r="A7972" s="2">
        <v>232800111</v>
      </c>
      <c r="B7972" s="2" t="s">
        <v>6597</v>
      </c>
      <c r="C7972" s="2" t="s">
        <v>7774</v>
      </c>
    </row>
    <row r="7973" ht="15" spans="1:3">
      <c r="A7973" s="2">
        <v>232800112</v>
      </c>
      <c r="B7973" s="2" t="s">
        <v>7784</v>
      </c>
      <c r="C7973" s="2" t="s">
        <v>7774</v>
      </c>
    </row>
    <row r="7974" ht="15" spans="1:3">
      <c r="A7974" s="2">
        <v>232800113</v>
      </c>
      <c r="B7974" s="2" t="s">
        <v>7785</v>
      </c>
      <c r="C7974" s="2" t="s">
        <v>7774</v>
      </c>
    </row>
    <row r="7975" ht="15" spans="1:3">
      <c r="A7975" s="2">
        <v>232800114</v>
      </c>
      <c r="B7975" s="2" t="s">
        <v>7786</v>
      </c>
      <c r="C7975" s="2" t="s">
        <v>7774</v>
      </c>
    </row>
    <row r="7976" ht="15" spans="1:3">
      <c r="A7976" s="2">
        <v>232800115</v>
      </c>
      <c r="B7976" s="2" t="s">
        <v>7787</v>
      </c>
      <c r="C7976" s="2" t="s">
        <v>7774</v>
      </c>
    </row>
    <row r="7977" ht="15" spans="1:3">
      <c r="A7977" s="2">
        <v>232800116</v>
      </c>
      <c r="B7977" s="2" t="s">
        <v>7788</v>
      </c>
      <c r="C7977" s="2" t="s">
        <v>7774</v>
      </c>
    </row>
    <row r="7978" ht="15" spans="1:3">
      <c r="A7978" s="2">
        <v>232800117</v>
      </c>
      <c r="B7978" s="2" t="s">
        <v>7789</v>
      </c>
      <c r="C7978" s="2" t="s">
        <v>7774</v>
      </c>
    </row>
    <row r="7979" ht="15" spans="1:3">
      <c r="A7979" s="2">
        <v>232800118</v>
      </c>
      <c r="B7979" s="2" t="s">
        <v>7790</v>
      </c>
      <c r="C7979" s="2" t="s">
        <v>7774</v>
      </c>
    </row>
    <row r="7980" ht="15" spans="1:3">
      <c r="A7980" s="2">
        <v>232800119</v>
      </c>
      <c r="B7980" s="2" t="s">
        <v>5060</v>
      </c>
      <c r="C7980" s="2" t="s">
        <v>7774</v>
      </c>
    </row>
    <row r="7981" ht="15" spans="1:3">
      <c r="A7981" s="2">
        <v>232800120</v>
      </c>
      <c r="B7981" s="2" t="s">
        <v>7791</v>
      </c>
      <c r="C7981" s="2" t="s">
        <v>7774</v>
      </c>
    </row>
    <row r="7982" ht="15" spans="1:3">
      <c r="A7982" s="2">
        <v>232800121</v>
      </c>
      <c r="B7982" s="2" t="s">
        <v>7792</v>
      </c>
      <c r="C7982" s="2" t="s">
        <v>7774</v>
      </c>
    </row>
    <row r="7983" ht="15" spans="1:3">
      <c r="A7983" s="2">
        <v>232800122</v>
      </c>
      <c r="B7983" s="2" t="s">
        <v>457</v>
      </c>
      <c r="C7983" s="2" t="s">
        <v>7774</v>
      </c>
    </row>
    <row r="7984" ht="15" spans="1:3">
      <c r="A7984" s="2">
        <v>232800123</v>
      </c>
      <c r="B7984" s="2" t="s">
        <v>7793</v>
      </c>
      <c r="C7984" s="2" t="s">
        <v>7774</v>
      </c>
    </row>
    <row r="7985" ht="15" spans="1:3">
      <c r="A7985" s="2">
        <v>232800124</v>
      </c>
      <c r="B7985" s="2" t="s">
        <v>7794</v>
      </c>
      <c r="C7985" s="2" t="s">
        <v>7774</v>
      </c>
    </row>
    <row r="7986" ht="15" spans="1:3">
      <c r="A7986" s="2">
        <v>232800125</v>
      </c>
      <c r="B7986" s="2" t="s">
        <v>464</v>
      </c>
      <c r="C7986" s="2" t="s">
        <v>7774</v>
      </c>
    </row>
    <row r="7987" ht="15" spans="1:3">
      <c r="A7987" s="2">
        <v>232800126</v>
      </c>
      <c r="B7987" s="2" t="s">
        <v>7795</v>
      </c>
      <c r="C7987" s="2" t="s">
        <v>7774</v>
      </c>
    </row>
    <row r="7988" ht="15" spans="1:3">
      <c r="A7988" s="2">
        <v>232800127</v>
      </c>
      <c r="B7988" s="2" t="s">
        <v>7796</v>
      </c>
      <c r="C7988" s="2" t="s">
        <v>7774</v>
      </c>
    </row>
    <row r="7989" ht="15" spans="1:3">
      <c r="A7989" s="2">
        <v>232800128</v>
      </c>
      <c r="B7989" s="2" t="s">
        <v>7797</v>
      </c>
      <c r="C7989" s="2" t="s">
        <v>7774</v>
      </c>
    </row>
    <row r="7990" ht="15" spans="1:3">
      <c r="A7990" s="2">
        <v>232800129</v>
      </c>
      <c r="B7990" s="2" t="s">
        <v>7798</v>
      </c>
      <c r="C7990" s="2" t="s">
        <v>7774</v>
      </c>
    </row>
    <row r="7991" ht="15" spans="1:3">
      <c r="A7991" s="2">
        <v>232800131</v>
      </c>
      <c r="B7991" s="2" t="s">
        <v>7799</v>
      </c>
      <c r="C7991" s="2" t="s">
        <v>7774</v>
      </c>
    </row>
    <row r="7992" ht="15" spans="1:3">
      <c r="A7992" s="2">
        <v>232800132</v>
      </c>
      <c r="B7992" s="2" t="s">
        <v>7800</v>
      </c>
      <c r="C7992" s="2" t="s">
        <v>7774</v>
      </c>
    </row>
    <row r="7993" ht="15" spans="1:3">
      <c r="A7993" s="2">
        <v>232800133</v>
      </c>
      <c r="B7993" s="2" t="s">
        <v>7801</v>
      </c>
      <c r="C7993" s="2" t="s">
        <v>7774</v>
      </c>
    </row>
    <row r="7994" ht="15" spans="1:3">
      <c r="A7994" s="2">
        <v>232800134</v>
      </c>
      <c r="B7994" s="2" t="s">
        <v>7802</v>
      </c>
      <c r="C7994" s="2" t="s">
        <v>7774</v>
      </c>
    </row>
    <row r="7995" ht="15" spans="1:3">
      <c r="A7995" s="2">
        <v>232800135</v>
      </c>
      <c r="B7995" s="2" t="s">
        <v>7803</v>
      </c>
      <c r="C7995" s="2" t="s">
        <v>7774</v>
      </c>
    </row>
    <row r="7996" ht="15" spans="1:3">
      <c r="A7996" s="2">
        <v>232800136</v>
      </c>
      <c r="B7996" s="2" t="s">
        <v>7804</v>
      </c>
      <c r="C7996" s="2" t="s">
        <v>7774</v>
      </c>
    </row>
    <row r="7997" ht="15" spans="1:3">
      <c r="A7997" s="2">
        <v>232800137</v>
      </c>
      <c r="B7997" s="2" t="s">
        <v>7805</v>
      </c>
      <c r="C7997" s="2" t="s">
        <v>7774</v>
      </c>
    </row>
    <row r="7998" ht="15" spans="1:3">
      <c r="A7998" s="2">
        <v>232800138</v>
      </c>
      <c r="B7998" s="2" t="s">
        <v>7806</v>
      </c>
      <c r="C7998" s="2" t="s">
        <v>7774</v>
      </c>
    </row>
    <row r="7999" ht="15" spans="1:3">
      <c r="A7999" s="2">
        <v>222800223</v>
      </c>
      <c r="B7999" s="2" t="s">
        <v>7807</v>
      </c>
      <c r="C7999" s="2" t="s">
        <v>7808</v>
      </c>
    </row>
    <row r="8000" ht="15" spans="1:3">
      <c r="A8000" s="2">
        <v>232800201</v>
      </c>
      <c r="B8000" s="2" t="s">
        <v>7809</v>
      </c>
      <c r="C8000" s="2" t="s">
        <v>7808</v>
      </c>
    </row>
    <row r="8001" ht="15" spans="1:3">
      <c r="A8001" s="2">
        <v>232800202</v>
      </c>
      <c r="B8001" s="2" t="s">
        <v>7810</v>
      </c>
      <c r="C8001" s="2" t="s">
        <v>7808</v>
      </c>
    </row>
    <row r="8002" ht="15" spans="1:3">
      <c r="A8002" s="2">
        <v>232800203</v>
      </c>
      <c r="B8002" s="2" t="s">
        <v>277</v>
      </c>
      <c r="C8002" s="2" t="s">
        <v>7808</v>
      </c>
    </row>
    <row r="8003" ht="15" spans="1:3">
      <c r="A8003" s="2">
        <v>232800204</v>
      </c>
      <c r="B8003" s="2" t="s">
        <v>7811</v>
      </c>
      <c r="C8003" s="2" t="s">
        <v>7808</v>
      </c>
    </row>
    <row r="8004" ht="15" spans="1:3">
      <c r="A8004" s="2">
        <v>232800205</v>
      </c>
      <c r="B8004" s="2" t="s">
        <v>7812</v>
      </c>
      <c r="C8004" s="2" t="s">
        <v>7808</v>
      </c>
    </row>
    <row r="8005" ht="15" spans="1:3">
      <c r="A8005" s="2">
        <v>232800206</v>
      </c>
      <c r="B8005" s="2" t="s">
        <v>7813</v>
      </c>
      <c r="C8005" s="2" t="s">
        <v>7808</v>
      </c>
    </row>
    <row r="8006" ht="15" spans="1:3">
      <c r="A8006" s="2">
        <v>232800207</v>
      </c>
      <c r="B8006" s="2" t="s">
        <v>4604</v>
      </c>
      <c r="C8006" s="2" t="s">
        <v>7808</v>
      </c>
    </row>
    <row r="8007" ht="15" spans="1:3">
      <c r="A8007" s="2">
        <v>232800208</v>
      </c>
      <c r="B8007" s="2" t="s">
        <v>7814</v>
      </c>
      <c r="C8007" s="2" t="s">
        <v>7808</v>
      </c>
    </row>
    <row r="8008" ht="15" spans="1:3">
      <c r="A8008" s="2">
        <v>232800209</v>
      </c>
      <c r="B8008" s="2" t="s">
        <v>7815</v>
      </c>
      <c r="C8008" s="2" t="s">
        <v>7808</v>
      </c>
    </row>
    <row r="8009" ht="15" spans="1:3">
      <c r="A8009" s="2">
        <v>232800210</v>
      </c>
      <c r="B8009" s="2" t="s">
        <v>7816</v>
      </c>
      <c r="C8009" s="2" t="s">
        <v>7808</v>
      </c>
    </row>
    <row r="8010" ht="15" spans="1:3">
      <c r="A8010" s="2">
        <v>232800211</v>
      </c>
      <c r="B8010" s="2" t="s">
        <v>7817</v>
      </c>
      <c r="C8010" s="2" t="s">
        <v>7808</v>
      </c>
    </row>
    <row r="8011" ht="15" spans="1:3">
      <c r="A8011" s="2">
        <v>232800212</v>
      </c>
      <c r="B8011" s="2" t="s">
        <v>7818</v>
      </c>
      <c r="C8011" s="2" t="s">
        <v>7808</v>
      </c>
    </row>
    <row r="8012" ht="15" spans="1:3">
      <c r="A8012" s="2">
        <v>232800213</v>
      </c>
      <c r="B8012" s="2" t="s">
        <v>7819</v>
      </c>
      <c r="C8012" s="2" t="s">
        <v>7808</v>
      </c>
    </row>
    <row r="8013" ht="15" spans="1:3">
      <c r="A8013" s="2">
        <v>232800214</v>
      </c>
      <c r="B8013" s="2" t="s">
        <v>3020</v>
      </c>
      <c r="C8013" s="2" t="s">
        <v>7808</v>
      </c>
    </row>
    <row r="8014" ht="15" spans="1:3">
      <c r="A8014" s="2">
        <v>232800215</v>
      </c>
      <c r="B8014" s="2" t="s">
        <v>7820</v>
      </c>
      <c r="C8014" s="2" t="s">
        <v>7808</v>
      </c>
    </row>
    <row r="8015" ht="15" spans="1:3">
      <c r="A8015" s="2">
        <v>232800216</v>
      </c>
      <c r="B8015" s="2" t="s">
        <v>7821</v>
      </c>
      <c r="C8015" s="2" t="s">
        <v>7808</v>
      </c>
    </row>
    <row r="8016" ht="15" spans="1:3">
      <c r="A8016" s="2">
        <v>232800217</v>
      </c>
      <c r="B8016" s="2" t="s">
        <v>7822</v>
      </c>
      <c r="C8016" s="2" t="s">
        <v>7808</v>
      </c>
    </row>
    <row r="8017" ht="15" spans="1:3">
      <c r="A8017" s="2">
        <v>232800218</v>
      </c>
      <c r="B8017" s="2" t="s">
        <v>7823</v>
      </c>
      <c r="C8017" s="2" t="s">
        <v>7808</v>
      </c>
    </row>
    <row r="8018" ht="15" spans="1:3">
      <c r="A8018" s="2">
        <v>232800219</v>
      </c>
      <c r="B8018" s="2" t="s">
        <v>7824</v>
      </c>
      <c r="C8018" s="2" t="s">
        <v>7808</v>
      </c>
    </row>
    <row r="8019" ht="15" spans="1:3">
      <c r="A8019" s="2">
        <v>232800220</v>
      </c>
      <c r="B8019" s="2" t="s">
        <v>312</v>
      </c>
      <c r="C8019" s="2" t="s">
        <v>7808</v>
      </c>
    </row>
    <row r="8020" ht="15" spans="1:3">
      <c r="A8020" s="2">
        <v>232800221</v>
      </c>
      <c r="B8020" s="2" t="s">
        <v>7825</v>
      </c>
      <c r="C8020" s="2" t="s">
        <v>7808</v>
      </c>
    </row>
    <row r="8021" ht="15" spans="1:3">
      <c r="A8021" s="2">
        <v>232800222</v>
      </c>
      <c r="B8021" s="2" t="s">
        <v>7826</v>
      </c>
      <c r="C8021" s="2" t="s">
        <v>7808</v>
      </c>
    </row>
    <row r="8022" ht="15" spans="1:3">
      <c r="A8022" s="2">
        <v>232800223</v>
      </c>
      <c r="B8022" s="2" t="s">
        <v>7827</v>
      </c>
      <c r="C8022" s="2" t="s">
        <v>7808</v>
      </c>
    </row>
    <row r="8023" ht="15" spans="1:3">
      <c r="A8023" s="2">
        <v>232800224</v>
      </c>
      <c r="B8023" s="2" t="s">
        <v>7828</v>
      </c>
      <c r="C8023" s="2" t="s">
        <v>7808</v>
      </c>
    </row>
    <row r="8024" ht="15" spans="1:3">
      <c r="A8024" s="2">
        <v>232800225</v>
      </c>
      <c r="B8024" s="2" t="s">
        <v>7829</v>
      </c>
      <c r="C8024" s="2" t="s">
        <v>7808</v>
      </c>
    </row>
    <row r="8025" ht="15" spans="1:3">
      <c r="A8025" s="2">
        <v>232800226</v>
      </c>
      <c r="B8025" s="2" t="s">
        <v>7830</v>
      </c>
      <c r="C8025" s="2" t="s">
        <v>7808</v>
      </c>
    </row>
    <row r="8026" ht="15" spans="1:3">
      <c r="A8026" s="2">
        <v>232800227</v>
      </c>
      <c r="B8026" s="2" t="s">
        <v>7831</v>
      </c>
      <c r="C8026" s="2" t="s">
        <v>7808</v>
      </c>
    </row>
    <row r="8027" ht="15" spans="1:3">
      <c r="A8027" s="2">
        <v>232800228</v>
      </c>
      <c r="B8027" s="2" t="s">
        <v>7832</v>
      </c>
      <c r="C8027" s="2" t="s">
        <v>7808</v>
      </c>
    </row>
    <row r="8028" ht="15" spans="1:3">
      <c r="A8028" s="2">
        <v>232800229</v>
      </c>
      <c r="B8028" s="2" t="s">
        <v>7833</v>
      </c>
      <c r="C8028" s="2" t="s">
        <v>7808</v>
      </c>
    </row>
    <row r="8029" ht="15" spans="1:3">
      <c r="A8029" s="2">
        <v>232800230</v>
      </c>
      <c r="B8029" s="2" t="s">
        <v>611</v>
      </c>
      <c r="C8029" s="2" t="s">
        <v>7808</v>
      </c>
    </row>
    <row r="8030" ht="15" spans="1:3">
      <c r="A8030" s="2">
        <v>232800231</v>
      </c>
      <c r="B8030" s="2" t="s">
        <v>7834</v>
      </c>
      <c r="C8030" s="2" t="s">
        <v>7808</v>
      </c>
    </row>
    <row r="8031" ht="15" spans="1:3">
      <c r="A8031" s="2">
        <v>232800232</v>
      </c>
      <c r="B8031" s="2" t="s">
        <v>7835</v>
      </c>
      <c r="C8031" s="2" t="s">
        <v>7808</v>
      </c>
    </row>
    <row r="8032" ht="15" spans="1:3">
      <c r="A8032" s="2">
        <v>232800233</v>
      </c>
      <c r="B8032" s="2" t="s">
        <v>2673</v>
      </c>
      <c r="C8032" s="2" t="s">
        <v>7808</v>
      </c>
    </row>
    <row r="8033" ht="15" spans="1:3">
      <c r="A8033" s="2">
        <v>232800234</v>
      </c>
      <c r="B8033" s="2" t="s">
        <v>7836</v>
      </c>
      <c r="C8033" s="2" t="s">
        <v>7808</v>
      </c>
    </row>
    <row r="8034" ht="15" spans="1:3">
      <c r="A8034" s="2">
        <v>232800235</v>
      </c>
      <c r="B8034" s="2" t="s">
        <v>7837</v>
      </c>
      <c r="C8034" s="2" t="s">
        <v>7808</v>
      </c>
    </row>
    <row r="8035" ht="15" spans="1:3">
      <c r="A8035" s="2">
        <v>232800236</v>
      </c>
      <c r="B8035" s="2" t="s">
        <v>7838</v>
      </c>
      <c r="C8035" s="2" t="s">
        <v>7808</v>
      </c>
    </row>
    <row r="8036" ht="15" spans="1:3">
      <c r="A8036" s="2">
        <v>232800237</v>
      </c>
      <c r="B8036" s="2" t="s">
        <v>7839</v>
      </c>
      <c r="C8036" s="2" t="s">
        <v>7808</v>
      </c>
    </row>
    <row r="8037" ht="15" spans="1:3">
      <c r="A8037" s="2">
        <v>232800238</v>
      </c>
      <c r="B8037" s="2" t="s">
        <v>7840</v>
      </c>
      <c r="C8037" s="2" t="s">
        <v>7808</v>
      </c>
    </row>
    <row r="8038" ht="15" spans="1:3">
      <c r="A8038" s="2">
        <v>232800239</v>
      </c>
      <c r="B8038" s="2" t="s">
        <v>7841</v>
      </c>
      <c r="C8038" s="2" t="s">
        <v>7808</v>
      </c>
    </row>
    <row r="8039" ht="15" spans="1:3">
      <c r="A8039" s="2">
        <v>230100101</v>
      </c>
      <c r="B8039" s="2" t="s">
        <v>7842</v>
      </c>
      <c r="C8039" s="2" t="s">
        <v>7843</v>
      </c>
    </row>
    <row r="8040" ht="15" spans="1:3">
      <c r="A8040" s="2">
        <v>230100102</v>
      </c>
      <c r="B8040" s="2" t="s">
        <v>7844</v>
      </c>
      <c r="C8040" s="2" t="s">
        <v>7843</v>
      </c>
    </row>
    <row r="8041" ht="15" spans="1:3">
      <c r="A8041" s="2">
        <v>230100103</v>
      </c>
      <c r="B8041" s="2" t="s">
        <v>7845</v>
      </c>
      <c r="C8041" s="2" t="s">
        <v>7843</v>
      </c>
    </row>
    <row r="8042" ht="15" spans="1:3">
      <c r="A8042" s="2">
        <v>230100104</v>
      </c>
      <c r="B8042" s="2" t="s">
        <v>7846</v>
      </c>
      <c r="C8042" s="2" t="s">
        <v>7843</v>
      </c>
    </row>
    <row r="8043" ht="15" spans="1:3">
      <c r="A8043" s="2">
        <v>230100105</v>
      </c>
      <c r="B8043" s="2" t="s">
        <v>7847</v>
      </c>
      <c r="C8043" s="2" t="s">
        <v>7843</v>
      </c>
    </row>
    <row r="8044" ht="15" spans="1:3">
      <c r="A8044" s="2">
        <v>230100106</v>
      </c>
      <c r="B8044" s="2" t="s">
        <v>7183</v>
      </c>
      <c r="C8044" s="2" t="s">
        <v>7843</v>
      </c>
    </row>
    <row r="8045" ht="15" spans="1:3">
      <c r="A8045" s="2">
        <v>230100107</v>
      </c>
      <c r="B8045" s="2" t="s">
        <v>7848</v>
      </c>
      <c r="C8045" s="2" t="s">
        <v>7843</v>
      </c>
    </row>
    <row r="8046" ht="15" spans="1:3">
      <c r="A8046" s="2">
        <v>230100108</v>
      </c>
      <c r="B8046" s="2" t="s">
        <v>7849</v>
      </c>
      <c r="C8046" s="2" t="s">
        <v>7843</v>
      </c>
    </row>
    <row r="8047" ht="15" spans="1:3">
      <c r="A8047" s="2">
        <v>230100109</v>
      </c>
      <c r="B8047" s="2" t="s">
        <v>7850</v>
      </c>
      <c r="C8047" s="2" t="s">
        <v>7843</v>
      </c>
    </row>
    <row r="8048" ht="15" spans="1:3">
      <c r="A8048" s="2">
        <v>230100110</v>
      </c>
      <c r="B8048" s="2" t="s">
        <v>7851</v>
      </c>
      <c r="C8048" s="2" t="s">
        <v>7843</v>
      </c>
    </row>
    <row r="8049" ht="15" spans="1:3">
      <c r="A8049" s="2">
        <v>230100111</v>
      </c>
      <c r="B8049" s="2" t="s">
        <v>7852</v>
      </c>
      <c r="C8049" s="2" t="s">
        <v>7843</v>
      </c>
    </row>
    <row r="8050" ht="15" spans="1:3">
      <c r="A8050" s="2">
        <v>230100112</v>
      </c>
      <c r="B8050" s="2" t="s">
        <v>7853</v>
      </c>
      <c r="C8050" s="2" t="s">
        <v>7843</v>
      </c>
    </row>
    <row r="8051" ht="15" spans="1:3">
      <c r="A8051" s="2">
        <v>230100113</v>
      </c>
      <c r="B8051" s="2" t="s">
        <v>7854</v>
      </c>
      <c r="C8051" s="2" t="s">
        <v>7843</v>
      </c>
    </row>
    <row r="8052" ht="15" spans="1:3">
      <c r="A8052" s="2">
        <v>230100114</v>
      </c>
      <c r="B8052" s="2" t="s">
        <v>7855</v>
      </c>
      <c r="C8052" s="2" t="s">
        <v>7843</v>
      </c>
    </row>
    <row r="8053" ht="15" spans="1:3">
      <c r="A8053" s="2">
        <v>230100115</v>
      </c>
      <c r="B8053" s="2" t="s">
        <v>7856</v>
      </c>
      <c r="C8053" s="2" t="s">
        <v>7843</v>
      </c>
    </row>
    <row r="8054" ht="15" spans="1:3">
      <c r="A8054" s="2">
        <v>230100116</v>
      </c>
      <c r="B8054" s="2" t="s">
        <v>7857</v>
      </c>
      <c r="C8054" s="2" t="s">
        <v>7843</v>
      </c>
    </row>
    <row r="8055" ht="15" spans="1:3">
      <c r="A8055" s="2">
        <v>230100117</v>
      </c>
      <c r="B8055" s="2" t="s">
        <v>7858</v>
      </c>
      <c r="C8055" s="2" t="s">
        <v>7843</v>
      </c>
    </row>
    <row r="8056" ht="15" spans="1:3">
      <c r="A8056" s="2">
        <v>230100118</v>
      </c>
      <c r="B8056" s="2" t="s">
        <v>7859</v>
      </c>
      <c r="C8056" s="2" t="s">
        <v>7843</v>
      </c>
    </row>
    <row r="8057" ht="15" spans="1:3">
      <c r="A8057" s="2">
        <v>230100119</v>
      </c>
      <c r="B8057" s="2" t="s">
        <v>7860</v>
      </c>
      <c r="C8057" s="2" t="s">
        <v>7843</v>
      </c>
    </row>
    <row r="8058" ht="15" spans="1:3">
      <c r="A8058" s="2">
        <v>230100120</v>
      </c>
      <c r="B8058" s="2" t="s">
        <v>7861</v>
      </c>
      <c r="C8058" s="2" t="s">
        <v>7843</v>
      </c>
    </row>
    <row r="8059" ht="15" spans="1:3">
      <c r="A8059" s="2">
        <v>230100121</v>
      </c>
      <c r="B8059" s="2" t="s">
        <v>7862</v>
      </c>
      <c r="C8059" s="2" t="s">
        <v>7843</v>
      </c>
    </row>
    <row r="8060" ht="15" spans="1:3">
      <c r="A8060" s="2">
        <v>230100122</v>
      </c>
      <c r="B8060" s="2" t="s">
        <v>7863</v>
      </c>
      <c r="C8060" s="2" t="s">
        <v>7843</v>
      </c>
    </row>
    <row r="8061" ht="15" spans="1:3">
      <c r="A8061" s="2">
        <v>230100123</v>
      </c>
      <c r="B8061" s="2" t="s">
        <v>7864</v>
      </c>
      <c r="C8061" s="2" t="s">
        <v>7843</v>
      </c>
    </row>
    <row r="8062" ht="15" spans="1:3">
      <c r="A8062" s="2">
        <v>230100124</v>
      </c>
      <c r="B8062" s="2" t="s">
        <v>7865</v>
      </c>
      <c r="C8062" s="2" t="s">
        <v>7843</v>
      </c>
    </row>
    <row r="8063" ht="15" spans="1:3">
      <c r="A8063" s="2">
        <v>230100125</v>
      </c>
      <c r="B8063" s="2" t="s">
        <v>7866</v>
      </c>
      <c r="C8063" s="2" t="s">
        <v>7843</v>
      </c>
    </row>
    <row r="8064" ht="15" spans="1:3">
      <c r="A8064" s="2">
        <v>230100126</v>
      </c>
      <c r="B8064" s="2" t="s">
        <v>7867</v>
      </c>
      <c r="C8064" s="2" t="s">
        <v>7843</v>
      </c>
    </row>
    <row r="8065" ht="15" spans="1:3">
      <c r="A8065" s="2">
        <v>230100127</v>
      </c>
      <c r="B8065" s="2" t="s">
        <v>7868</v>
      </c>
      <c r="C8065" s="2" t="s">
        <v>7843</v>
      </c>
    </row>
    <row r="8066" ht="15" spans="1:3">
      <c r="A8066" s="2">
        <v>230100128</v>
      </c>
      <c r="B8066" s="2" t="s">
        <v>7869</v>
      </c>
      <c r="C8066" s="2" t="s">
        <v>7843</v>
      </c>
    </row>
    <row r="8067" ht="15" spans="1:3">
      <c r="A8067" s="2">
        <v>230100129</v>
      </c>
      <c r="B8067" s="2" t="s">
        <v>7870</v>
      </c>
      <c r="C8067" s="2" t="s">
        <v>7843</v>
      </c>
    </row>
    <row r="8068" ht="15" spans="1:3">
      <c r="A8068" s="2">
        <v>230100130</v>
      </c>
      <c r="B8068" s="2" t="s">
        <v>7871</v>
      </c>
      <c r="C8068" s="2" t="s">
        <v>7843</v>
      </c>
    </row>
    <row r="8069" ht="15" spans="1:3">
      <c r="A8069" s="2">
        <v>230100131</v>
      </c>
      <c r="B8069" s="2" t="s">
        <v>7872</v>
      </c>
      <c r="C8069" s="2" t="s">
        <v>7843</v>
      </c>
    </row>
    <row r="8070" ht="15" spans="1:3">
      <c r="A8070" s="2">
        <v>230100132</v>
      </c>
      <c r="B8070" s="2" t="s">
        <v>7873</v>
      </c>
      <c r="C8070" s="2" t="s">
        <v>7843</v>
      </c>
    </row>
    <row r="8071" ht="15" spans="1:3">
      <c r="A8071" s="2">
        <v>230100133</v>
      </c>
      <c r="B8071" s="2" t="s">
        <v>7874</v>
      </c>
      <c r="C8071" s="2" t="s">
        <v>7843</v>
      </c>
    </row>
    <row r="8072" ht="15" spans="1:3">
      <c r="A8072" s="2">
        <v>230100134</v>
      </c>
      <c r="B8072" s="2" t="s">
        <v>7875</v>
      </c>
      <c r="C8072" s="2" t="s">
        <v>7843</v>
      </c>
    </row>
    <row r="8073" ht="15" spans="1:3">
      <c r="A8073" s="2">
        <v>230100135</v>
      </c>
      <c r="B8073" s="2" t="s">
        <v>7876</v>
      </c>
      <c r="C8073" s="2" t="s">
        <v>7843</v>
      </c>
    </row>
    <row r="8074" ht="15" spans="1:3">
      <c r="A8074" s="2">
        <v>230100136</v>
      </c>
      <c r="B8074" s="2" t="s">
        <v>7877</v>
      </c>
      <c r="C8074" s="2" t="s">
        <v>7843</v>
      </c>
    </row>
    <row r="8075" ht="15" spans="1:3">
      <c r="A8075" s="2">
        <v>230100137</v>
      </c>
      <c r="B8075" s="2" t="s">
        <v>7878</v>
      </c>
      <c r="C8075" s="2" t="s">
        <v>7843</v>
      </c>
    </row>
    <row r="8076" ht="15" spans="1:3">
      <c r="A8076" s="2">
        <v>230100138</v>
      </c>
      <c r="B8076" s="2" t="s">
        <v>7879</v>
      </c>
      <c r="C8076" s="2" t="s">
        <v>7843</v>
      </c>
    </row>
    <row r="8077" ht="15" spans="1:3">
      <c r="A8077" s="2">
        <v>230100139</v>
      </c>
      <c r="B8077" s="2" t="s">
        <v>7880</v>
      </c>
      <c r="C8077" s="2" t="s">
        <v>7843</v>
      </c>
    </row>
    <row r="8078" ht="15" spans="1:3">
      <c r="A8078" s="2">
        <v>230100140</v>
      </c>
      <c r="B8078" s="2" t="s">
        <v>7881</v>
      </c>
      <c r="C8078" s="2" t="s">
        <v>7843</v>
      </c>
    </row>
    <row r="8079" ht="15" spans="1:3">
      <c r="A8079" s="2">
        <v>230100201</v>
      </c>
      <c r="B8079" s="2" t="s">
        <v>7882</v>
      </c>
      <c r="C8079" s="2" t="s">
        <v>7883</v>
      </c>
    </row>
    <row r="8080" ht="15" spans="1:3">
      <c r="A8080" s="2">
        <v>230100202</v>
      </c>
      <c r="B8080" s="2" t="s">
        <v>7884</v>
      </c>
      <c r="C8080" s="2" t="s">
        <v>7883</v>
      </c>
    </row>
    <row r="8081" ht="15" spans="1:3">
      <c r="A8081" s="2">
        <v>230100203</v>
      </c>
      <c r="B8081" s="2" t="s">
        <v>7885</v>
      </c>
      <c r="C8081" s="2" t="s">
        <v>7883</v>
      </c>
    </row>
    <row r="8082" ht="15" spans="1:3">
      <c r="A8082" s="2">
        <v>230100204</v>
      </c>
      <c r="B8082" s="2" t="s">
        <v>7886</v>
      </c>
      <c r="C8082" s="2" t="s">
        <v>7883</v>
      </c>
    </row>
    <row r="8083" ht="15" spans="1:3">
      <c r="A8083" s="2">
        <v>230100205</v>
      </c>
      <c r="B8083" s="2" t="s">
        <v>7887</v>
      </c>
      <c r="C8083" s="2" t="s">
        <v>7883</v>
      </c>
    </row>
    <row r="8084" ht="15" spans="1:3">
      <c r="A8084" s="2">
        <v>230100206</v>
      </c>
      <c r="B8084" s="2" t="s">
        <v>7888</v>
      </c>
      <c r="C8084" s="2" t="s">
        <v>7883</v>
      </c>
    </row>
    <row r="8085" ht="15" spans="1:3">
      <c r="A8085" s="2">
        <v>230100207</v>
      </c>
      <c r="B8085" s="2" t="s">
        <v>7889</v>
      </c>
      <c r="C8085" s="2" t="s">
        <v>7883</v>
      </c>
    </row>
    <row r="8086" ht="15" spans="1:3">
      <c r="A8086" s="2">
        <v>230100208</v>
      </c>
      <c r="B8086" s="2" t="s">
        <v>7890</v>
      </c>
      <c r="C8086" s="2" t="s">
        <v>7883</v>
      </c>
    </row>
    <row r="8087" ht="15" spans="1:3">
      <c r="A8087" s="2">
        <v>230100209</v>
      </c>
      <c r="B8087" s="2" t="s">
        <v>7891</v>
      </c>
      <c r="C8087" s="2" t="s">
        <v>7883</v>
      </c>
    </row>
    <row r="8088" ht="15" spans="1:3">
      <c r="A8088" s="2">
        <v>230100210</v>
      </c>
      <c r="B8088" s="2" t="s">
        <v>7892</v>
      </c>
      <c r="C8088" s="2" t="s">
        <v>7883</v>
      </c>
    </row>
    <row r="8089" ht="15" spans="1:3">
      <c r="A8089" s="2">
        <v>230100211</v>
      </c>
      <c r="B8089" s="2" t="s">
        <v>2181</v>
      </c>
      <c r="C8089" s="2" t="s">
        <v>7883</v>
      </c>
    </row>
    <row r="8090" ht="15" spans="1:3">
      <c r="A8090" s="2">
        <v>230100212</v>
      </c>
      <c r="B8090" s="2" t="s">
        <v>7893</v>
      </c>
      <c r="C8090" s="2" t="s">
        <v>7883</v>
      </c>
    </row>
    <row r="8091" ht="15" spans="1:3">
      <c r="A8091" s="2">
        <v>230100213</v>
      </c>
      <c r="B8091" s="2" t="s">
        <v>7894</v>
      </c>
      <c r="C8091" s="2" t="s">
        <v>7883</v>
      </c>
    </row>
    <row r="8092" ht="15" spans="1:3">
      <c r="A8092" s="2">
        <v>230100214</v>
      </c>
      <c r="B8092" s="2" t="s">
        <v>7895</v>
      </c>
      <c r="C8092" s="2" t="s">
        <v>7883</v>
      </c>
    </row>
    <row r="8093" ht="15" spans="1:3">
      <c r="A8093" s="2">
        <v>230100215</v>
      </c>
      <c r="B8093" s="2" t="s">
        <v>764</v>
      </c>
      <c r="C8093" s="2" t="s">
        <v>7883</v>
      </c>
    </row>
    <row r="8094" ht="15" spans="1:3">
      <c r="A8094" s="2">
        <v>230100216</v>
      </c>
      <c r="B8094" s="2" t="s">
        <v>7896</v>
      </c>
      <c r="C8094" s="2" t="s">
        <v>7883</v>
      </c>
    </row>
    <row r="8095" ht="15" spans="1:3">
      <c r="A8095" s="2">
        <v>230100217</v>
      </c>
      <c r="B8095" s="2" t="s">
        <v>7897</v>
      </c>
      <c r="C8095" s="2" t="s">
        <v>7883</v>
      </c>
    </row>
    <row r="8096" ht="15" spans="1:3">
      <c r="A8096" s="2">
        <v>230100218</v>
      </c>
      <c r="B8096" s="2" t="s">
        <v>7898</v>
      </c>
      <c r="C8096" s="2" t="s">
        <v>7883</v>
      </c>
    </row>
    <row r="8097" ht="15" spans="1:3">
      <c r="A8097" s="2">
        <v>230100219</v>
      </c>
      <c r="B8097" s="2" t="s">
        <v>7899</v>
      </c>
      <c r="C8097" s="2" t="s">
        <v>7883</v>
      </c>
    </row>
    <row r="8098" ht="15" spans="1:3">
      <c r="A8098" s="2">
        <v>230100220</v>
      </c>
      <c r="B8098" s="2" t="s">
        <v>7900</v>
      </c>
      <c r="C8098" s="2" t="s">
        <v>7883</v>
      </c>
    </row>
    <row r="8099" ht="15" spans="1:3">
      <c r="A8099" s="2">
        <v>230100221</v>
      </c>
      <c r="B8099" s="2" t="s">
        <v>2395</v>
      </c>
      <c r="C8099" s="2" t="s">
        <v>7883</v>
      </c>
    </row>
    <row r="8100" ht="15" spans="1:3">
      <c r="A8100" s="2">
        <v>230100222</v>
      </c>
      <c r="B8100" s="2" t="s">
        <v>7901</v>
      </c>
      <c r="C8100" s="2" t="s">
        <v>7883</v>
      </c>
    </row>
    <row r="8101" ht="15" spans="1:3">
      <c r="A8101" s="2">
        <v>230100223</v>
      </c>
      <c r="B8101" s="2" t="s">
        <v>7902</v>
      </c>
      <c r="C8101" s="2" t="s">
        <v>7883</v>
      </c>
    </row>
    <row r="8102" ht="15" spans="1:3">
      <c r="A8102" s="2">
        <v>230100224</v>
      </c>
      <c r="B8102" s="2" t="s">
        <v>7903</v>
      </c>
      <c r="C8102" s="2" t="s">
        <v>7883</v>
      </c>
    </row>
    <row r="8103" ht="15" spans="1:3">
      <c r="A8103" s="2">
        <v>230100225</v>
      </c>
      <c r="B8103" s="2" t="s">
        <v>7904</v>
      </c>
      <c r="C8103" s="2" t="s">
        <v>7883</v>
      </c>
    </row>
    <row r="8104" ht="15" spans="1:3">
      <c r="A8104" s="2">
        <v>230100226</v>
      </c>
      <c r="B8104" s="2" t="s">
        <v>7905</v>
      </c>
      <c r="C8104" s="2" t="s">
        <v>7883</v>
      </c>
    </row>
    <row r="8105" ht="15" spans="1:3">
      <c r="A8105" s="2">
        <v>230100227</v>
      </c>
      <c r="B8105" s="2" t="s">
        <v>7906</v>
      </c>
      <c r="C8105" s="2" t="s">
        <v>7883</v>
      </c>
    </row>
    <row r="8106" ht="15" spans="1:3">
      <c r="A8106" s="2">
        <v>230100228</v>
      </c>
      <c r="B8106" s="2" t="s">
        <v>7907</v>
      </c>
      <c r="C8106" s="2" t="s">
        <v>7883</v>
      </c>
    </row>
    <row r="8107" ht="15" spans="1:3">
      <c r="A8107" s="2">
        <v>230100229</v>
      </c>
      <c r="B8107" s="2" t="s">
        <v>7908</v>
      </c>
      <c r="C8107" s="2" t="s">
        <v>7883</v>
      </c>
    </row>
    <row r="8108" ht="15" spans="1:3">
      <c r="A8108" s="2">
        <v>230100230</v>
      </c>
      <c r="B8108" s="2" t="s">
        <v>7909</v>
      </c>
      <c r="C8108" s="2" t="s">
        <v>7883</v>
      </c>
    </row>
    <row r="8109" ht="15" spans="1:3">
      <c r="A8109" s="2">
        <v>230100231</v>
      </c>
      <c r="B8109" s="2" t="s">
        <v>7910</v>
      </c>
      <c r="C8109" s="2" t="s">
        <v>7883</v>
      </c>
    </row>
    <row r="8110" ht="15" spans="1:3">
      <c r="A8110" s="2">
        <v>230100232</v>
      </c>
      <c r="B8110" s="2" t="s">
        <v>7911</v>
      </c>
      <c r="C8110" s="2" t="s">
        <v>7883</v>
      </c>
    </row>
    <row r="8111" ht="15" spans="1:3">
      <c r="A8111" s="2">
        <v>230100233</v>
      </c>
      <c r="B8111" s="2" t="s">
        <v>7912</v>
      </c>
      <c r="C8111" s="2" t="s">
        <v>7883</v>
      </c>
    </row>
    <row r="8112" ht="15" spans="1:3">
      <c r="A8112" s="2">
        <v>230100234</v>
      </c>
      <c r="B8112" s="2" t="s">
        <v>7913</v>
      </c>
      <c r="C8112" s="2" t="s">
        <v>7883</v>
      </c>
    </row>
    <row r="8113" ht="15" spans="1:3">
      <c r="A8113" s="2">
        <v>230100235</v>
      </c>
      <c r="B8113" s="2" t="s">
        <v>7914</v>
      </c>
      <c r="C8113" s="2" t="s">
        <v>7883</v>
      </c>
    </row>
    <row r="8114" ht="15" spans="1:3">
      <c r="A8114" s="2">
        <v>230100236</v>
      </c>
      <c r="B8114" s="2" t="s">
        <v>7915</v>
      </c>
      <c r="C8114" s="2" t="s">
        <v>7883</v>
      </c>
    </row>
    <row r="8115" ht="15" spans="1:3">
      <c r="A8115" s="2">
        <v>230100237</v>
      </c>
      <c r="B8115" s="2" t="s">
        <v>7916</v>
      </c>
      <c r="C8115" s="2" t="s">
        <v>7883</v>
      </c>
    </row>
    <row r="8116" ht="15" spans="1:3">
      <c r="A8116" s="2">
        <v>230100238</v>
      </c>
      <c r="B8116" s="2" t="s">
        <v>7917</v>
      </c>
      <c r="C8116" s="2" t="s">
        <v>7883</v>
      </c>
    </row>
    <row r="8117" ht="15" spans="1:3">
      <c r="A8117" s="2">
        <v>230100239</v>
      </c>
      <c r="B8117" s="2" t="s">
        <v>7918</v>
      </c>
      <c r="C8117" s="2" t="s">
        <v>7883</v>
      </c>
    </row>
    <row r="8118" ht="15" spans="1:3">
      <c r="A8118" s="2">
        <v>230100240</v>
      </c>
      <c r="B8118" s="2" t="s">
        <v>7919</v>
      </c>
      <c r="C8118" s="2" t="s">
        <v>7883</v>
      </c>
    </row>
    <row r="8119" ht="15" spans="1:3">
      <c r="A8119" s="2">
        <v>230100301</v>
      </c>
      <c r="B8119" s="2" t="s">
        <v>7920</v>
      </c>
      <c r="C8119" s="2" t="s">
        <v>7921</v>
      </c>
    </row>
    <row r="8120" ht="15" spans="1:3">
      <c r="A8120" s="2">
        <v>230100302</v>
      </c>
      <c r="B8120" s="2" t="s">
        <v>7922</v>
      </c>
      <c r="C8120" s="2" t="s">
        <v>7921</v>
      </c>
    </row>
    <row r="8121" ht="15" spans="1:3">
      <c r="A8121" s="2">
        <v>230100303</v>
      </c>
      <c r="B8121" s="2" t="s">
        <v>7923</v>
      </c>
      <c r="C8121" s="2" t="s">
        <v>7921</v>
      </c>
    </row>
    <row r="8122" ht="15" spans="1:3">
      <c r="A8122" s="2">
        <v>230100304</v>
      </c>
      <c r="B8122" s="2" t="s">
        <v>7924</v>
      </c>
      <c r="C8122" s="2" t="s">
        <v>7921</v>
      </c>
    </row>
    <row r="8123" ht="15" spans="1:3">
      <c r="A8123" s="2">
        <v>230100305</v>
      </c>
      <c r="B8123" s="2" t="s">
        <v>7925</v>
      </c>
      <c r="C8123" s="2" t="s">
        <v>7921</v>
      </c>
    </row>
    <row r="8124" ht="15" spans="1:3">
      <c r="A8124" s="2">
        <v>230100306</v>
      </c>
      <c r="B8124" s="2" t="s">
        <v>7926</v>
      </c>
      <c r="C8124" s="2" t="s">
        <v>7921</v>
      </c>
    </row>
    <row r="8125" ht="15" spans="1:3">
      <c r="A8125" s="2">
        <v>230100307</v>
      </c>
      <c r="B8125" s="2" t="s">
        <v>7927</v>
      </c>
      <c r="C8125" s="2" t="s">
        <v>7921</v>
      </c>
    </row>
    <row r="8126" ht="15" spans="1:3">
      <c r="A8126" s="2">
        <v>230100308</v>
      </c>
      <c r="B8126" s="2" t="s">
        <v>4539</v>
      </c>
      <c r="C8126" s="2" t="s">
        <v>7921</v>
      </c>
    </row>
    <row r="8127" ht="15" spans="1:3">
      <c r="A8127" s="2">
        <v>230100309</v>
      </c>
      <c r="B8127" s="2" t="s">
        <v>7928</v>
      </c>
      <c r="C8127" s="2" t="s">
        <v>7921</v>
      </c>
    </row>
    <row r="8128" ht="15" spans="1:3">
      <c r="A8128" s="2">
        <v>230100310</v>
      </c>
      <c r="B8128" s="2" t="s">
        <v>7929</v>
      </c>
      <c r="C8128" s="2" t="s">
        <v>7921</v>
      </c>
    </row>
    <row r="8129" ht="15" spans="1:3">
      <c r="A8129" s="2">
        <v>230100311</v>
      </c>
      <c r="B8129" s="2" t="s">
        <v>7930</v>
      </c>
      <c r="C8129" s="2" t="s">
        <v>7921</v>
      </c>
    </row>
    <row r="8130" ht="15" spans="1:3">
      <c r="A8130" s="2">
        <v>230100312</v>
      </c>
      <c r="B8130" s="2" t="s">
        <v>7931</v>
      </c>
      <c r="C8130" s="2" t="s">
        <v>7921</v>
      </c>
    </row>
    <row r="8131" ht="15" spans="1:3">
      <c r="A8131" s="2">
        <v>230100313</v>
      </c>
      <c r="B8131" s="2" t="s">
        <v>7932</v>
      </c>
      <c r="C8131" s="2" t="s">
        <v>7921</v>
      </c>
    </row>
    <row r="8132" ht="15" spans="1:3">
      <c r="A8132" s="2">
        <v>230100314</v>
      </c>
      <c r="B8132" s="2" t="s">
        <v>7933</v>
      </c>
      <c r="C8132" s="2" t="s">
        <v>7921</v>
      </c>
    </row>
    <row r="8133" ht="15" spans="1:3">
      <c r="A8133" s="2">
        <v>230100315</v>
      </c>
      <c r="B8133" s="2" t="s">
        <v>7934</v>
      </c>
      <c r="C8133" s="2" t="s">
        <v>7921</v>
      </c>
    </row>
    <row r="8134" ht="15" spans="1:3">
      <c r="A8134" s="2">
        <v>230100316</v>
      </c>
      <c r="B8134" s="2" t="s">
        <v>7935</v>
      </c>
      <c r="C8134" s="2" t="s">
        <v>7921</v>
      </c>
    </row>
    <row r="8135" ht="15" spans="1:3">
      <c r="A8135" s="2">
        <v>230100317</v>
      </c>
      <c r="B8135" s="2" t="s">
        <v>7936</v>
      </c>
      <c r="C8135" s="2" t="s">
        <v>7921</v>
      </c>
    </row>
    <row r="8136" ht="15" spans="1:3">
      <c r="A8136" s="2">
        <v>230100318</v>
      </c>
      <c r="B8136" s="2" t="s">
        <v>7937</v>
      </c>
      <c r="C8136" s="2" t="s">
        <v>7921</v>
      </c>
    </row>
    <row r="8137" ht="15" spans="1:3">
      <c r="A8137" s="2">
        <v>230100319</v>
      </c>
      <c r="B8137" s="2" t="s">
        <v>6252</v>
      </c>
      <c r="C8137" s="2" t="s">
        <v>7921</v>
      </c>
    </row>
    <row r="8138" ht="15" spans="1:3">
      <c r="A8138" s="2">
        <v>230100320</v>
      </c>
      <c r="B8138" s="2" t="s">
        <v>7938</v>
      </c>
      <c r="C8138" s="2" t="s">
        <v>7921</v>
      </c>
    </row>
    <row r="8139" ht="15" spans="1:3">
      <c r="A8139" s="2">
        <v>230100321</v>
      </c>
      <c r="B8139" s="2" t="s">
        <v>7939</v>
      </c>
      <c r="C8139" s="2" t="s">
        <v>7921</v>
      </c>
    </row>
    <row r="8140" ht="15" spans="1:3">
      <c r="A8140" s="2">
        <v>230100322</v>
      </c>
      <c r="B8140" s="2" t="s">
        <v>7940</v>
      </c>
      <c r="C8140" s="2" t="s">
        <v>7921</v>
      </c>
    </row>
    <row r="8141" ht="15" spans="1:3">
      <c r="A8141" s="2">
        <v>230100323</v>
      </c>
      <c r="B8141" s="2" t="s">
        <v>7941</v>
      </c>
      <c r="C8141" s="2" t="s">
        <v>7921</v>
      </c>
    </row>
    <row r="8142" ht="15" spans="1:3">
      <c r="A8142" s="2">
        <v>230100324</v>
      </c>
      <c r="B8142" s="2" t="s">
        <v>7942</v>
      </c>
      <c r="C8142" s="2" t="s">
        <v>7921</v>
      </c>
    </row>
    <row r="8143" ht="15" spans="1:3">
      <c r="A8143" s="2">
        <v>230100325</v>
      </c>
      <c r="B8143" s="2" t="s">
        <v>7943</v>
      </c>
      <c r="C8143" s="2" t="s">
        <v>7921</v>
      </c>
    </row>
    <row r="8144" ht="15" spans="1:3">
      <c r="A8144" s="2">
        <v>230100326</v>
      </c>
      <c r="B8144" s="2" t="s">
        <v>7944</v>
      </c>
      <c r="C8144" s="2" t="s">
        <v>7921</v>
      </c>
    </row>
    <row r="8145" ht="15" spans="1:3">
      <c r="A8145" s="2">
        <v>230100327</v>
      </c>
      <c r="B8145" s="2" t="s">
        <v>7945</v>
      </c>
      <c r="C8145" s="2" t="s">
        <v>7921</v>
      </c>
    </row>
    <row r="8146" ht="15" spans="1:3">
      <c r="A8146" s="2">
        <v>230100328</v>
      </c>
      <c r="B8146" s="2" t="s">
        <v>7946</v>
      </c>
      <c r="C8146" s="2" t="s">
        <v>7921</v>
      </c>
    </row>
    <row r="8147" ht="15" spans="1:3">
      <c r="A8147" s="2">
        <v>230100329</v>
      </c>
      <c r="B8147" s="2" t="s">
        <v>7947</v>
      </c>
      <c r="C8147" s="2" t="s">
        <v>7921</v>
      </c>
    </row>
    <row r="8148" ht="15" spans="1:3">
      <c r="A8148" s="2">
        <v>230100330</v>
      </c>
      <c r="B8148" s="2" t="s">
        <v>1588</v>
      </c>
      <c r="C8148" s="2" t="s">
        <v>7921</v>
      </c>
    </row>
    <row r="8149" ht="15" spans="1:3">
      <c r="A8149" s="2">
        <v>230100331</v>
      </c>
      <c r="B8149" s="2" t="s">
        <v>7948</v>
      </c>
      <c r="C8149" s="2" t="s">
        <v>7921</v>
      </c>
    </row>
    <row r="8150" ht="15" spans="1:3">
      <c r="A8150" s="2">
        <v>230100332</v>
      </c>
      <c r="B8150" s="2" t="s">
        <v>7949</v>
      </c>
      <c r="C8150" s="2" t="s">
        <v>7921</v>
      </c>
    </row>
    <row r="8151" ht="15" spans="1:3">
      <c r="A8151" s="2">
        <v>230100333</v>
      </c>
      <c r="B8151" s="2" t="s">
        <v>7950</v>
      </c>
      <c r="C8151" s="2" t="s">
        <v>7921</v>
      </c>
    </row>
    <row r="8152" ht="15" spans="1:3">
      <c r="A8152" s="2">
        <v>230100334</v>
      </c>
      <c r="B8152" s="2" t="s">
        <v>7951</v>
      </c>
      <c r="C8152" s="2" t="s">
        <v>7921</v>
      </c>
    </row>
    <row r="8153" ht="15" spans="1:3">
      <c r="A8153" s="2">
        <v>230100335</v>
      </c>
      <c r="B8153" s="2" t="s">
        <v>7952</v>
      </c>
      <c r="C8153" s="2" t="s">
        <v>7921</v>
      </c>
    </row>
    <row r="8154" ht="15" spans="1:3">
      <c r="A8154" s="2">
        <v>230100336</v>
      </c>
      <c r="B8154" s="2" t="s">
        <v>7953</v>
      </c>
      <c r="C8154" s="2" t="s">
        <v>7921</v>
      </c>
    </row>
    <row r="8155" ht="15" spans="1:3">
      <c r="A8155" s="2">
        <v>230100337</v>
      </c>
      <c r="B8155" s="2" t="s">
        <v>7954</v>
      </c>
      <c r="C8155" s="2" t="s">
        <v>7921</v>
      </c>
    </row>
    <row r="8156" ht="15" spans="1:3">
      <c r="A8156" s="2">
        <v>230100401</v>
      </c>
      <c r="B8156" s="2" t="s">
        <v>7955</v>
      </c>
      <c r="C8156" s="2" t="s">
        <v>7956</v>
      </c>
    </row>
    <row r="8157" ht="15" spans="1:3">
      <c r="A8157" s="2">
        <v>230100402</v>
      </c>
      <c r="B8157" s="2" t="s">
        <v>4571</v>
      </c>
      <c r="C8157" s="2" t="s">
        <v>7956</v>
      </c>
    </row>
    <row r="8158" ht="15" spans="1:3">
      <c r="A8158" s="2">
        <v>230100403</v>
      </c>
      <c r="B8158" s="2" t="s">
        <v>7957</v>
      </c>
      <c r="C8158" s="2" t="s">
        <v>7956</v>
      </c>
    </row>
    <row r="8159" ht="15" spans="1:3">
      <c r="A8159" s="2">
        <v>230100404</v>
      </c>
      <c r="B8159" s="2" t="s">
        <v>7958</v>
      </c>
      <c r="C8159" s="2" t="s">
        <v>7956</v>
      </c>
    </row>
    <row r="8160" ht="15" spans="1:3">
      <c r="A8160" s="2">
        <v>230100405</v>
      </c>
      <c r="B8160" s="2" t="s">
        <v>7959</v>
      </c>
      <c r="C8160" s="2" t="s">
        <v>7956</v>
      </c>
    </row>
    <row r="8161" ht="15" spans="1:3">
      <c r="A8161" s="2">
        <v>230100406</v>
      </c>
      <c r="B8161" s="2" t="s">
        <v>7960</v>
      </c>
      <c r="C8161" s="2" t="s">
        <v>7956</v>
      </c>
    </row>
    <row r="8162" ht="15" spans="1:3">
      <c r="A8162" s="2">
        <v>230100407</v>
      </c>
      <c r="B8162" s="2" t="s">
        <v>7961</v>
      </c>
      <c r="C8162" s="2" t="s">
        <v>7956</v>
      </c>
    </row>
    <row r="8163" ht="15" spans="1:3">
      <c r="A8163" s="2">
        <v>230100408</v>
      </c>
      <c r="B8163" s="2" t="s">
        <v>7962</v>
      </c>
      <c r="C8163" s="2" t="s">
        <v>7956</v>
      </c>
    </row>
    <row r="8164" ht="15" spans="1:3">
      <c r="A8164" s="2">
        <v>230100409</v>
      </c>
      <c r="B8164" s="2" t="s">
        <v>7963</v>
      </c>
      <c r="C8164" s="2" t="s">
        <v>7956</v>
      </c>
    </row>
    <row r="8165" ht="15" spans="1:3">
      <c r="A8165" s="2">
        <v>230100410</v>
      </c>
      <c r="B8165" s="2" t="s">
        <v>7964</v>
      </c>
      <c r="C8165" s="2" t="s">
        <v>7956</v>
      </c>
    </row>
    <row r="8166" ht="15" spans="1:3">
      <c r="A8166" s="2">
        <v>230100411</v>
      </c>
      <c r="B8166" s="2" t="s">
        <v>6999</v>
      </c>
      <c r="C8166" s="2" t="s">
        <v>7956</v>
      </c>
    </row>
    <row r="8167" ht="15" spans="1:3">
      <c r="A8167" s="2">
        <v>230100412</v>
      </c>
      <c r="B8167" s="2" t="s">
        <v>7965</v>
      </c>
      <c r="C8167" s="2" t="s">
        <v>7956</v>
      </c>
    </row>
    <row r="8168" ht="15" spans="1:3">
      <c r="A8168" s="2">
        <v>230100413</v>
      </c>
      <c r="B8168" s="2" t="s">
        <v>7966</v>
      </c>
      <c r="C8168" s="2" t="s">
        <v>7956</v>
      </c>
    </row>
    <row r="8169" ht="15" spans="1:3">
      <c r="A8169" s="2">
        <v>230100414</v>
      </c>
      <c r="B8169" s="2" t="s">
        <v>7967</v>
      </c>
      <c r="C8169" s="2" t="s">
        <v>7956</v>
      </c>
    </row>
    <row r="8170" ht="15" spans="1:3">
      <c r="A8170" s="2">
        <v>230100415</v>
      </c>
      <c r="B8170" s="2" t="s">
        <v>7968</v>
      </c>
      <c r="C8170" s="2" t="s">
        <v>7956</v>
      </c>
    </row>
    <row r="8171" ht="15" spans="1:3">
      <c r="A8171" s="2">
        <v>230100416</v>
      </c>
      <c r="B8171" s="2" t="s">
        <v>7969</v>
      </c>
      <c r="C8171" s="2" t="s">
        <v>7956</v>
      </c>
    </row>
    <row r="8172" ht="15" spans="1:3">
      <c r="A8172" s="2">
        <v>230100417</v>
      </c>
      <c r="B8172" s="2" t="s">
        <v>7970</v>
      </c>
      <c r="C8172" s="2" t="s">
        <v>7956</v>
      </c>
    </row>
    <row r="8173" ht="15" spans="1:3">
      <c r="A8173" s="2">
        <v>230100418</v>
      </c>
      <c r="B8173" s="2" t="s">
        <v>7971</v>
      </c>
      <c r="C8173" s="2" t="s">
        <v>7956</v>
      </c>
    </row>
    <row r="8174" ht="15" spans="1:3">
      <c r="A8174" s="2">
        <v>230100419</v>
      </c>
      <c r="B8174" s="2" t="s">
        <v>7972</v>
      </c>
      <c r="C8174" s="2" t="s">
        <v>7956</v>
      </c>
    </row>
    <row r="8175" ht="15" spans="1:3">
      <c r="A8175" s="2">
        <v>230100420</v>
      </c>
      <c r="B8175" s="2" t="s">
        <v>7973</v>
      </c>
      <c r="C8175" s="2" t="s">
        <v>7956</v>
      </c>
    </row>
    <row r="8176" ht="15" spans="1:3">
      <c r="A8176" s="2">
        <v>230100421</v>
      </c>
      <c r="B8176" s="2" t="s">
        <v>7974</v>
      </c>
      <c r="C8176" s="2" t="s">
        <v>7956</v>
      </c>
    </row>
    <row r="8177" ht="15" spans="1:3">
      <c r="A8177" s="2">
        <v>230100422</v>
      </c>
      <c r="B8177" s="2" t="s">
        <v>7975</v>
      </c>
      <c r="C8177" s="2" t="s">
        <v>7956</v>
      </c>
    </row>
    <row r="8178" ht="15" spans="1:3">
      <c r="A8178" s="2">
        <v>230100423</v>
      </c>
      <c r="B8178" s="2" t="s">
        <v>7976</v>
      </c>
      <c r="C8178" s="2" t="s">
        <v>7956</v>
      </c>
    </row>
    <row r="8179" ht="15" spans="1:3">
      <c r="A8179" s="2">
        <v>230100424</v>
      </c>
      <c r="B8179" s="2" t="s">
        <v>7977</v>
      </c>
      <c r="C8179" s="2" t="s">
        <v>7956</v>
      </c>
    </row>
    <row r="8180" ht="15" spans="1:3">
      <c r="A8180" s="2">
        <v>230100425</v>
      </c>
      <c r="B8180" s="2" t="s">
        <v>7978</v>
      </c>
      <c r="C8180" s="2" t="s">
        <v>7956</v>
      </c>
    </row>
    <row r="8181" ht="15" spans="1:3">
      <c r="A8181" s="2">
        <v>230100426</v>
      </c>
      <c r="B8181" s="2" t="s">
        <v>7979</v>
      </c>
      <c r="C8181" s="2" t="s">
        <v>7956</v>
      </c>
    </row>
    <row r="8182" ht="15" spans="1:3">
      <c r="A8182" s="2">
        <v>230100427</v>
      </c>
      <c r="B8182" s="2" t="s">
        <v>7980</v>
      </c>
      <c r="C8182" s="2" t="s">
        <v>7956</v>
      </c>
    </row>
    <row r="8183" ht="15" spans="1:3">
      <c r="A8183" s="2">
        <v>230100428</v>
      </c>
      <c r="B8183" s="2" t="s">
        <v>7981</v>
      </c>
      <c r="C8183" s="2" t="s">
        <v>7956</v>
      </c>
    </row>
    <row r="8184" ht="15" spans="1:3">
      <c r="A8184" s="2">
        <v>230100429</v>
      </c>
      <c r="B8184" s="2" t="s">
        <v>7982</v>
      </c>
      <c r="C8184" s="2" t="s">
        <v>7956</v>
      </c>
    </row>
    <row r="8185" ht="15" spans="1:3">
      <c r="A8185" s="2">
        <v>230100430</v>
      </c>
      <c r="B8185" s="2" t="s">
        <v>85</v>
      </c>
      <c r="C8185" s="2" t="s">
        <v>7956</v>
      </c>
    </row>
    <row r="8186" ht="15" spans="1:3">
      <c r="A8186" s="2">
        <v>230100431</v>
      </c>
      <c r="B8186" s="2" t="s">
        <v>7983</v>
      </c>
      <c r="C8186" s="2" t="s">
        <v>7956</v>
      </c>
    </row>
    <row r="8187" ht="15" spans="1:3">
      <c r="A8187" s="2">
        <v>230100432</v>
      </c>
      <c r="B8187" s="2" t="s">
        <v>7984</v>
      </c>
      <c r="C8187" s="2" t="s">
        <v>7956</v>
      </c>
    </row>
    <row r="8188" ht="15" spans="1:3">
      <c r="A8188" s="2">
        <v>230100433</v>
      </c>
      <c r="B8188" s="2" t="s">
        <v>7985</v>
      </c>
      <c r="C8188" s="2" t="s">
        <v>7956</v>
      </c>
    </row>
    <row r="8189" ht="15" spans="1:3">
      <c r="A8189" s="2">
        <v>230100434</v>
      </c>
      <c r="B8189" s="2" t="s">
        <v>7986</v>
      </c>
      <c r="C8189" s="2" t="s">
        <v>7956</v>
      </c>
    </row>
    <row r="8190" ht="15" spans="1:3">
      <c r="A8190" s="2">
        <v>230100435</v>
      </c>
      <c r="B8190" s="2" t="s">
        <v>7987</v>
      </c>
      <c r="C8190" s="2" t="s">
        <v>7956</v>
      </c>
    </row>
    <row r="8191" ht="15" spans="1:3">
      <c r="A8191" s="2">
        <v>230100436</v>
      </c>
      <c r="B8191" s="2" t="s">
        <v>7988</v>
      </c>
      <c r="C8191" s="2" t="s">
        <v>7956</v>
      </c>
    </row>
    <row r="8192" ht="15" spans="1:3">
      <c r="A8192" s="2">
        <v>210100225</v>
      </c>
      <c r="B8192" s="2" t="s">
        <v>575</v>
      </c>
      <c r="C8192" s="2" t="s">
        <v>7989</v>
      </c>
    </row>
    <row r="8193" ht="15" spans="1:3">
      <c r="A8193" s="2">
        <v>211700128</v>
      </c>
      <c r="B8193" s="2" t="s">
        <v>7990</v>
      </c>
      <c r="C8193" s="2" t="s">
        <v>7989</v>
      </c>
    </row>
    <row r="8194" ht="15" spans="1:3">
      <c r="A8194" s="2">
        <v>220100337</v>
      </c>
      <c r="B8194" s="2" t="s">
        <v>7991</v>
      </c>
      <c r="C8194" s="2" t="s">
        <v>7989</v>
      </c>
    </row>
    <row r="8195" ht="15" spans="1:3">
      <c r="A8195" s="2">
        <v>230100501</v>
      </c>
      <c r="B8195" s="2" t="s">
        <v>7992</v>
      </c>
      <c r="C8195" s="2" t="s">
        <v>7989</v>
      </c>
    </row>
    <row r="8196" ht="15" spans="1:3">
      <c r="A8196" s="2">
        <v>230100502</v>
      </c>
      <c r="B8196" s="2" t="s">
        <v>7993</v>
      </c>
      <c r="C8196" s="2" t="s">
        <v>7989</v>
      </c>
    </row>
    <row r="8197" ht="15" spans="1:3">
      <c r="A8197" s="2">
        <v>230100503</v>
      </c>
      <c r="B8197" s="2" t="s">
        <v>7994</v>
      </c>
      <c r="C8197" s="2" t="s">
        <v>7989</v>
      </c>
    </row>
    <row r="8198" ht="15" spans="1:3">
      <c r="A8198" s="2">
        <v>230100504</v>
      </c>
      <c r="B8198" s="2" t="s">
        <v>7995</v>
      </c>
      <c r="C8198" s="2" t="s">
        <v>7989</v>
      </c>
    </row>
    <row r="8199" ht="15" spans="1:3">
      <c r="A8199" s="2">
        <v>230100505</v>
      </c>
      <c r="B8199" s="2" t="s">
        <v>7996</v>
      </c>
      <c r="C8199" s="2" t="s">
        <v>7989</v>
      </c>
    </row>
    <row r="8200" ht="15" spans="1:3">
      <c r="A8200" s="2">
        <v>230100506</v>
      </c>
      <c r="B8200" s="2" t="s">
        <v>7997</v>
      </c>
      <c r="C8200" s="2" t="s">
        <v>7989</v>
      </c>
    </row>
    <row r="8201" ht="15" spans="1:3">
      <c r="A8201" s="2">
        <v>230100507</v>
      </c>
      <c r="B8201" s="2" t="s">
        <v>7998</v>
      </c>
      <c r="C8201" s="2" t="s">
        <v>7989</v>
      </c>
    </row>
    <row r="8202" ht="15" spans="1:3">
      <c r="A8202" s="2">
        <v>230100508</v>
      </c>
      <c r="B8202" s="2" t="s">
        <v>7999</v>
      </c>
      <c r="C8202" s="2" t="s">
        <v>7989</v>
      </c>
    </row>
    <row r="8203" ht="15" spans="1:3">
      <c r="A8203" s="2">
        <v>230100509</v>
      </c>
      <c r="B8203" s="2" t="s">
        <v>8000</v>
      </c>
      <c r="C8203" s="2" t="s">
        <v>7989</v>
      </c>
    </row>
    <row r="8204" ht="15" spans="1:3">
      <c r="A8204" s="2">
        <v>230100510</v>
      </c>
      <c r="B8204" s="2" t="s">
        <v>8001</v>
      </c>
      <c r="C8204" s="2" t="s">
        <v>7989</v>
      </c>
    </row>
    <row r="8205" ht="15" spans="1:3">
      <c r="A8205" s="2">
        <v>230100511</v>
      </c>
      <c r="B8205" s="2" t="s">
        <v>8002</v>
      </c>
      <c r="C8205" s="2" t="s">
        <v>7989</v>
      </c>
    </row>
    <row r="8206" ht="15" spans="1:3">
      <c r="A8206" s="2">
        <v>230100512</v>
      </c>
      <c r="B8206" s="2" t="s">
        <v>8003</v>
      </c>
      <c r="C8206" s="2" t="s">
        <v>7989</v>
      </c>
    </row>
    <row r="8207" ht="15" spans="1:3">
      <c r="A8207" s="2">
        <v>230100513</v>
      </c>
      <c r="B8207" s="2" t="s">
        <v>8004</v>
      </c>
      <c r="C8207" s="2" t="s">
        <v>7989</v>
      </c>
    </row>
    <row r="8208" ht="15" spans="1:3">
      <c r="A8208" s="2">
        <v>230100514</v>
      </c>
      <c r="B8208" s="2" t="s">
        <v>8005</v>
      </c>
      <c r="C8208" s="2" t="s">
        <v>7989</v>
      </c>
    </row>
    <row r="8209" ht="15" spans="1:3">
      <c r="A8209" s="2">
        <v>230100515</v>
      </c>
      <c r="B8209" s="2" t="s">
        <v>8006</v>
      </c>
      <c r="C8209" s="2" t="s">
        <v>7989</v>
      </c>
    </row>
    <row r="8210" ht="15" spans="1:3">
      <c r="A8210" s="2">
        <v>230100516</v>
      </c>
      <c r="B8210" s="2" t="s">
        <v>2432</v>
      </c>
      <c r="C8210" s="2" t="s">
        <v>7989</v>
      </c>
    </row>
    <row r="8211" ht="15" spans="1:3">
      <c r="A8211" s="2">
        <v>230100517</v>
      </c>
      <c r="B8211" s="2" t="s">
        <v>8007</v>
      </c>
      <c r="C8211" s="2" t="s">
        <v>7989</v>
      </c>
    </row>
    <row r="8212" ht="15" spans="1:3">
      <c r="A8212" s="2">
        <v>230100518</v>
      </c>
      <c r="B8212" s="2" t="s">
        <v>8008</v>
      </c>
      <c r="C8212" s="2" t="s">
        <v>7989</v>
      </c>
    </row>
    <row r="8213" ht="15" spans="1:3">
      <c r="A8213" s="2">
        <v>230100519</v>
      </c>
      <c r="B8213" s="2" t="s">
        <v>8009</v>
      </c>
      <c r="C8213" s="2" t="s">
        <v>7989</v>
      </c>
    </row>
    <row r="8214" ht="15" spans="1:3">
      <c r="A8214" s="2">
        <v>230100520</v>
      </c>
      <c r="B8214" s="2" t="s">
        <v>8010</v>
      </c>
      <c r="C8214" s="2" t="s">
        <v>7989</v>
      </c>
    </row>
    <row r="8215" ht="15" spans="1:3">
      <c r="A8215" s="2">
        <v>230100521</v>
      </c>
      <c r="B8215" s="2" t="s">
        <v>8011</v>
      </c>
      <c r="C8215" s="2" t="s">
        <v>7989</v>
      </c>
    </row>
    <row r="8216" ht="15" spans="1:3">
      <c r="A8216" s="2">
        <v>230100522</v>
      </c>
      <c r="B8216" s="2" t="s">
        <v>8012</v>
      </c>
      <c r="C8216" s="2" t="s">
        <v>7989</v>
      </c>
    </row>
    <row r="8217" ht="15" spans="1:3">
      <c r="A8217" s="2">
        <v>230100523</v>
      </c>
      <c r="B8217" s="2" t="s">
        <v>8013</v>
      </c>
      <c r="C8217" s="2" t="s">
        <v>7989</v>
      </c>
    </row>
    <row r="8218" ht="15" spans="1:3">
      <c r="A8218" s="2">
        <v>230100524</v>
      </c>
      <c r="B8218" s="2" t="s">
        <v>8014</v>
      </c>
      <c r="C8218" s="2" t="s">
        <v>7989</v>
      </c>
    </row>
    <row r="8219" ht="15" spans="1:3">
      <c r="A8219" s="2">
        <v>230100525</v>
      </c>
      <c r="B8219" s="2" t="s">
        <v>8015</v>
      </c>
      <c r="C8219" s="2" t="s">
        <v>7989</v>
      </c>
    </row>
    <row r="8220" ht="15" spans="1:3">
      <c r="A8220" s="2">
        <v>230100526</v>
      </c>
      <c r="B8220" s="2" t="s">
        <v>8016</v>
      </c>
      <c r="C8220" s="2" t="s">
        <v>7989</v>
      </c>
    </row>
    <row r="8221" ht="15" spans="1:3">
      <c r="A8221" s="2">
        <v>230100527</v>
      </c>
      <c r="B8221" s="2" t="s">
        <v>7222</v>
      </c>
      <c r="C8221" s="2" t="s">
        <v>7989</v>
      </c>
    </row>
    <row r="8222" ht="15" spans="1:3">
      <c r="A8222" s="2">
        <v>230100528</v>
      </c>
      <c r="B8222" s="2" t="s">
        <v>8017</v>
      </c>
      <c r="C8222" s="2" t="s">
        <v>7989</v>
      </c>
    </row>
    <row r="8223" ht="15" spans="1:3">
      <c r="A8223" s="2">
        <v>230100529</v>
      </c>
      <c r="B8223" s="2" t="s">
        <v>485</v>
      </c>
      <c r="C8223" s="2" t="s">
        <v>7989</v>
      </c>
    </row>
    <row r="8224" ht="15" spans="1:3">
      <c r="A8224" s="2">
        <v>230100530</v>
      </c>
      <c r="B8224" s="2" t="s">
        <v>8018</v>
      </c>
      <c r="C8224" s="2" t="s">
        <v>7989</v>
      </c>
    </row>
    <row r="8225" ht="15" spans="1:3">
      <c r="A8225" s="2">
        <v>230100531</v>
      </c>
      <c r="B8225" s="2" t="s">
        <v>8019</v>
      </c>
      <c r="C8225" s="2" t="s">
        <v>7989</v>
      </c>
    </row>
    <row r="8226" ht="15" spans="1:3">
      <c r="A8226" s="2">
        <v>230100532</v>
      </c>
      <c r="B8226" s="2" t="s">
        <v>8020</v>
      </c>
      <c r="C8226" s="2" t="s">
        <v>7989</v>
      </c>
    </row>
    <row r="8227" ht="15" spans="1:3">
      <c r="A8227" s="2">
        <v>230100533</v>
      </c>
      <c r="B8227" s="2" t="s">
        <v>8021</v>
      </c>
      <c r="C8227" s="2" t="s">
        <v>7989</v>
      </c>
    </row>
    <row r="8228" ht="15" spans="1:3">
      <c r="A8228" s="2">
        <v>230100534</v>
      </c>
      <c r="B8228" s="2" t="s">
        <v>8022</v>
      </c>
      <c r="C8228" s="2" t="s">
        <v>7989</v>
      </c>
    </row>
    <row r="8229" ht="15" spans="1:3">
      <c r="A8229" s="2">
        <v>230100535</v>
      </c>
      <c r="B8229" s="2" t="s">
        <v>8023</v>
      </c>
      <c r="C8229" s="2" t="s">
        <v>7989</v>
      </c>
    </row>
    <row r="8230" ht="15" spans="1:3">
      <c r="A8230" s="2">
        <v>230100536</v>
      </c>
      <c r="B8230" s="2" t="s">
        <v>8024</v>
      </c>
      <c r="C8230" s="2" t="s">
        <v>7989</v>
      </c>
    </row>
    <row r="8231" ht="15" spans="1:3">
      <c r="A8231" s="2">
        <v>230100601</v>
      </c>
      <c r="B8231" s="2" t="s">
        <v>8025</v>
      </c>
      <c r="C8231" s="2" t="s">
        <v>8026</v>
      </c>
    </row>
    <row r="8232" ht="15" spans="1:3">
      <c r="A8232" s="2">
        <v>230100602</v>
      </c>
      <c r="B8232" s="2" t="s">
        <v>8027</v>
      </c>
      <c r="C8232" s="2" t="s">
        <v>8026</v>
      </c>
    </row>
    <row r="8233" ht="15" spans="1:3">
      <c r="A8233" s="2">
        <v>230100603</v>
      </c>
      <c r="B8233" s="2" t="s">
        <v>8028</v>
      </c>
      <c r="C8233" s="2" t="s">
        <v>8026</v>
      </c>
    </row>
    <row r="8234" ht="15" spans="1:3">
      <c r="A8234" s="2">
        <v>230100604</v>
      </c>
      <c r="B8234" s="2" t="s">
        <v>8029</v>
      </c>
      <c r="C8234" s="2" t="s">
        <v>8026</v>
      </c>
    </row>
    <row r="8235" ht="15" spans="1:3">
      <c r="A8235" s="2">
        <v>230100605</v>
      </c>
      <c r="B8235" s="2" t="s">
        <v>8030</v>
      </c>
      <c r="C8235" s="2" t="s">
        <v>8026</v>
      </c>
    </row>
    <row r="8236" ht="15" spans="1:3">
      <c r="A8236" s="2">
        <v>230100606</v>
      </c>
      <c r="B8236" s="2" t="s">
        <v>8031</v>
      </c>
      <c r="C8236" s="2" t="s">
        <v>8026</v>
      </c>
    </row>
    <row r="8237" ht="15" spans="1:3">
      <c r="A8237" s="2">
        <v>230100607</v>
      </c>
      <c r="B8237" s="2" t="s">
        <v>8032</v>
      </c>
      <c r="C8237" s="2" t="s">
        <v>8026</v>
      </c>
    </row>
    <row r="8238" ht="15" spans="1:3">
      <c r="A8238" s="2">
        <v>230100608</v>
      </c>
      <c r="B8238" s="2" t="s">
        <v>8033</v>
      </c>
      <c r="C8238" s="2" t="s">
        <v>8026</v>
      </c>
    </row>
    <row r="8239" ht="15" spans="1:3">
      <c r="A8239" s="2">
        <v>230100609</v>
      </c>
      <c r="B8239" s="2" t="s">
        <v>3685</v>
      </c>
      <c r="C8239" s="2" t="s">
        <v>8026</v>
      </c>
    </row>
    <row r="8240" ht="15" spans="1:3">
      <c r="A8240" s="2">
        <v>230100610</v>
      </c>
      <c r="B8240" s="2" t="s">
        <v>8034</v>
      </c>
      <c r="C8240" s="2" t="s">
        <v>8026</v>
      </c>
    </row>
    <row r="8241" ht="15" spans="1:3">
      <c r="A8241" s="2">
        <v>230100611</v>
      </c>
      <c r="B8241" s="2" t="s">
        <v>8035</v>
      </c>
      <c r="C8241" s="2" t="s">
        <v>8026</v>
      </c>
    </row>
    <row r="8242" ht="15" spans="1:3">
      <c r="A8242" s="2">
        <v>230100612</v>
      </c>
      <c r="B8242" s="2" t="s">
        <v>8036</v>
      </c>
      <c r="C8242" s="2" t="s">
        <v>8026</v>
      </c>
    </row>
    <row r="8243" ht="15" spans="1:3">
      <c r="A8243" s="2">
        <v>230100613</v>
      </c>
      <c r="B8243" s="2" t="s">
        <v>8037</v>
      </c>
      <c r="C8243" s="2" t="s">
        <v>8026</v>
      </c>
    </row>
    <row r="8244" ht="15" spans="1:3">
      <c r="A8244" s="2">
        <v>230100614</v>
      </c>
      <c r="B8244" s="2" t="s">
        <v>8038</v>
      </c>
      <c r="C8244" s="2" t="s">
        <v>8026</v>
      </c>
    </row>
    <row r="8245" ht="15" spans="1:3">
      <c r="A8245" s="2">
        <v>230100615</v>
      </c>
      <c r="B8245" s="2" t="s">
        <v>8039</v>
      </c>
      <c r="C8245" s="2" t="s">
        <v>8026</v>
      </c>
    </row>
    <row r="8246" ht="15" spans="1:3">
      <c r="A8246" s="2">
        <v>230100616</v>
      </c>
      <c r="B8246" s="2" t="s">
        <v>8040</v>
      </c>
      <c r="C8246" s="2" t="s">
        <v>8026</v>
      </c>
    </row>
    <row r="8247" ht="15" spans="1:3">
      <c r="A8247" s="2">
        <v>230100617</v>
      </c>
      <c r="B8247" s="2" t="s">
        <v>8041</v>
      </c>
      <c r="C8247" s="2" t="s">
        <v>8026</v>
      </c>
    </row>
    <row r="8248" ht="15" spans="1:3">
      <c r="A8248" s="2">
        <v>230100618</v>
      </c>
      <c r="B8248" s="2" t="s">
        <v>8042</v>
      </c>
      <c r="C8248" s="2" t="s">
        <v>8026</v>
      </c>
    </row>
    <row r="8249" ht="15" spans="1:3">
      <c r="A8249" s="2">
        <v>230100619</v>
      </c>
      <c r="B8249" s="2" t="s">
        <v>8043</v>
      </c>
      <c r="C8249" s="2" t="s">
        <v>8026</v>
      </c>
    </row>
    <row r="8250" ht="15" spans="1:3">
      <c r="A8250" s="2">
        <v>230100620</v>
      </c>
      <c r="B8250" s="2" t="s">
        <v>8044</v>
      </c>
      <c r="C8250" s="2" t="s">
        <v>8026</v>
      </c>
    </row>
    <row r="8251" ht="15" spans="1:3">
      <c r="A8251" s="2">
        <v>230100621</v>
      </c>
      <c r="B8251" s="2" t="s">
        <v>8045</v>
      </c>
      <c r="C8251" s="2" t="s">
        <v>8026</v>
      </c>
    </row>
    <row r="8252" ht="15" spans="1:3">
      <c r="A8252" s="2">
        <v>230100622</v>
      </c>
      <c r="B8252" s="2" t="s">
        <v>8046</v>
      </c>
      <c r="C8252" s="2" t="s">
        <v>8026</v>
      </c>
    </row>
    <row r="8253" ht="15" spans="1:3">
      <c r="A8253" s="2">
        <v>230100623</v>
      </c>
      <c r="B8253" s="2" t="s">
        <v>8047</v>
      </c>
      <c r="C8253" s="2" t="s">
        <v>8026</v>
      </c>
    </row>
    <row r="8254" ht="15" spans="1:3">
      <c r="A8254" s="2">
        <v>230100624</v>
      </c>
      <c r="B8254" s="2" t="s">
        <v>8048</v>
      </c>
      <c r="C8254" s="2" t="s">
        <v>8026</v>
      </c>
    </row>
    <row r="8255" ht="15" spans="1:3">
      <c r="A8255" s="2">
        <v>230100625</v>
      </c>
      <c r="B8255" s="2" t="s">
        <v>8049</v>
      </c>
      <c r="C8255" s="2" t="s">
        <v>8026</v>
      </c>
    </row>
    <row r="8256" ht="15" spans="1:3">
      <c r="A8256" s="2">
        <v>230100626</v>
      </c>
      <c r="B8256" s="2" t="s">
        <v>8050</v>
      </c>
      <c r="C8256" s="2" t="s">
        <v>8026</v>
      </c>
    </row>
    <row r="8257" ht="15" spans="1:3">
      <c r="A8257" s="2">
        <v>230100627</v>
      </c>
      <c r="B8257" s="2" t="s">
        <v>8051</v>
      </c>
      <c r="C8257" s="2" t="s">
        <v>8026</v>
      </c>
    </row>
    <row r="8258" ht="15" spans="1:3">
      <c r="A8258" s="2">
        <v>230100628</v>
      </c>
      <c r="B8258" s="2" t="s">
        <v>8052</v>
      </c>
      <c r="C8258" s="2" t="s">
        <v>8026</v>
      </c>
    </row>
    <row r="8259" ht="15" spans="1:3">
      <c r="A8259" s="2">
        <v>230100629</v>
      </c>
      <c r="B8259" s="2" t="s">
        <v>8053</v>
      </c>
      <c r="C8259" s="2" t="s">
        <v>8026</v>
      </c>
    </row>
    <row r="8260" ht="15" spans="1:3">
      <c r="A8260" s="2">
        <v>230100630</v>
      </c>
      <c r="B8260" s="2" t="s">
        <v>8054</v>
      </c>
      <c r="C8260" s="2" t="s">
        <v>8026</v>
      </c>
    </row>
    <row r="8261" ht="15" spans="1:3">
      <c r="A8261" s="2">
        <v>230100631</v>
      </c>
      <c r="B8261" s="2" t="s">
        <v>8055</v>
      </c>
      <c r="C8261" s="2" t="s">
        <v>8026</v>
      </c>
    </row>
    <row r="8262" ht="15" spans="1:3">
      <c r="A8262" s="2">
        <v>230100632</v>
      </c>
      <c r="B8262" s="2" t="s">
        <v>8056</v>
      </c>
      <c r="C8262" s="2" t="s">
        <v>8026</v>
      </c>
    </row>
    <row r="8263" ht="15" spans="1:3">
      <c r="A8263" s="2">
        <v>230100633</v>
      </c>
      <c r="B8263" s="2" t="s">
        <v>8057</v>
      </c>
      <c r="C8263" s="2" t="s">
        <v>8026</v>
      </c>
    </row>
    <row r="8264" ht="15" spans="1:3">
      <c r="A8264" s="2">
        <v>230100634</v>
      </c>
      <c r="B8264" s="2" t="s">
        <v>8058</v>
      </c>
      <c r="C8264" s="2" t="s">
        <v>8026</v>
      </c>
    </row>
    <row r="8265" ht="15" spans="1:3">
      <c r="A8265" s="2">
        <v>230100635</v>
      </c>
      <c r="B8265" s="2" t="s">
        <v>8059</v>
      </c>
      <c r="C8265" s="2" t="s">
        <v>8026</v>
      </c>
    </row>
    <row r="8266" ht="15" spans="1:3">
      <c r="A8266" s="2">
        <v>230100636</v>
      </c>
      <c r="B8266" s="2" t="s">
        <v>8060</v>
      </c>
      <c r="C8266" s="2" t="s">
        <v>8026</v>
      </c>
    </row>
    <row r="8267" ht="15" spans="1:3">
      <c r="A8267" s="2">
        <v>230100637</v>
      </c>
      <c r="B8267" s="2" t="s">
        <v>8061</v>
      </c>
      <c r="C8267" s="2" t="s">
        <v>8026</v>
      </c>
    </row>
    <row r="8268" ht="15" spans="1:3">
      <c r="A8268" s="2">
        <v>230100638</v>
      </c>
      <c r="B8268" s="2" t="s">
        <v>8062</v>
      </c>
      <c r="C8268" s="2" t="s">
        <v>8026</v>
      </c>
    </row>
    <row r="8269" ht="15" spans="1:3">
      <c r="A8269" s="2">
        <v>230200101</v>
      </c>
      <c r="B8269" s="2" t="s">
        <v>8063</v>
      </c>
      <c r="C8269" s="2" t="s">
        <v>8064</v>
      </c>
    </row>
    <row r="8270" ht="15" spans="1:3">
      <c r="A8270" s="2">
        <v>230200102</v>
      </c>
      <c r="B8270" s="2" t="s">
        <v>8065</v>
      </c>
      <c r="C8270" s="2" t="s">
        <v>8064</v>
      </c>
    </row>
    <row r="8271" ht="15" spans="1:3">
      <c r="A8271" s="2">
        <v>230200103</v>
      </c>
      <c r="B8271" s="2" t="s">
        <v>8066</v>
      </c>
      <c r="C8271" s="2" t="s">
        <v>8064</v>
      </c>
    </row>
    <row r="8272" ht="15" spans="1:3">
      <c r="A8272" s="2">
        <v>230200104</v>
      </c>
      <c r="B8272" s="2" t="s">
        <v>8067</v>
      </c>
      <c r="C8272" s="2" t="s">
        <v>8064</v>
      </c>
    </row>
    <row r="8273" ht="15" spans="1:3">
      <c r="A8273" s="2">
        <v>230200105</v>
      </c>
      <c r="B8273" s="2" t="s">
        <v>8068</v>
      </c>
      <c r="C8273" s="2" t="s">
        <v>8064</v>
      </c>
    </row>
    <row r="8274" ht="15" spans="1:3">
      <c r="A8274" s="2">
        <v>230200106</v>
      </c>
      <c r="B8274" s="2" t="s">
        <v>8069</v>
      </c>
      <c r="C8274" s="2" t="s">
        <v>8064</v>
      </c>
    </row>
    <row r="8275" ht="15" spans="1:3">
      <c r="A8275" s="2">
        <v>230200107</v>
      </c>
      <c r="B8275" s="2" t="s">
        <v>8070</v>
      </c>
      <c r="C8275" s="2" t="s">
        <v>8064</v>
      </c>
    </row>
    <row r="8276" ht="15" spans="1:3">
      <c r="A8276" s="2">
        <v>230200108</v>
      </c>
      <c r="B8276" s="2" t="s">
        <v>8071</v>
      </c>
      <c r="C8276" s="2" t="s">
        <v>8064</v>
      </c>
    </row>
    <row r="8277" ht="15" spans="1:3">
      <c r="A8277" s="2">
        <v>230200109</v>
      </c>
      <c r="B8277" s="2" t="s">
        <v>8072</v>
      </c>
      <c r="C8277" s="2" t="s">
        <v>8064</v>
      </c>
    </row>
    <row r="8278" ht="15" spans="1:3">
      <c r="A8278" s="2">
        <v>230200110</v>
      </c>
      <c r="B8278" s="2" t="s">
        <v>8073</v>
      </c>
      <c r="C8278" s="2" t="s">
        <v>8064</v>
      </c>
    </row>
    <row r="8279" ht="15" spans="1:3">
      <c r="A8279" s="2">
        <v>230200111</v>
      </c>
      <c r="B8279" s="2" t="s">
        <v>4878</v>
      </c>
      <c r="C8279" s="2" t="s">
        <v>8064</v>
      </c>
    </row>
    <row r="8280" ht="15" spans="1:3">
      <c r="A8280" s="2">
        <v>230200112</v>
      </c>
      <c r="B8280" s="2" t="s">
        <v>8074</v>
      </c>
      <c r="C8280" s="2" t="s">
        <v>8064</v>
      </c>
    </row>
    <row r="8281" ht="15" spans="1:3">
      <c r="A8281" s="2">
        <v>230200113</v>
      </c>
      <c r="B8281" s="2" t="s">
        <v>8075</v>
      </c>
      <c r="C8281" s="2" t="s">
        <v>8064</v>
      </c>
    </row>
    <row r="8282" ht="15" spans="1:3">
      <c r="A8282" s="2">
        <v>230200114</v>
      </c>
      <c r="B8282" s="2" t="s">
        <v>8076</v>
      </c>
      <c r="C8282" s="2" t="s">
        <v>8064</v>
      </c>
    </row>
    <row r="8283" ht="15" spans="1:3">
      <c r="A8283" s="2">
        <v>230200115</v>
      </c>
      <c r="B8283" s="2" t="s">
        <v>8077</v>
      </c>
      <c r="C8283" s="2" t="s">
        <v>8064</v>
      </c>
    </row>
    <row r="8284" ht="15" spans="1:3">
      <c r="A8284" s="2">
        <v>230200116</v>
      </c>
      <c r="B8284" s="2" t="s">
        <v>8078</v>
      </c>
      <c r="C8284" s="2" t="s">
        <v>8064</v>
      </c>
    </row>
    <row r="8285" ht="15" spans="1:3">
      <c r="A8285" s="2">
        <v>230200117</v>
      </c>
      <c r="B8285" s="2" t="s">
        <v>8079</v>
      </c>
      <c r="C8285" s="2" t="s">
        <v>8064</v>
      </c>
    </row>
    <row r="8286" ht="15" spans="1:3">
      <c r="A8286" s="2">
        <v>230200118</v>
      </c>
      <c r="B8286" s="2" t="s">
        <v>8080</v>
      </c>
      <c r="C8286" s="2" t="s">
        <v>8064</v>
      </c>
    </row>
    <row r="8287" ht="15" spans="1:3">
      <c r="A8287" s="2">
        <v>230200119</v>
      </c>
      <c r="B8287" s="2" t="s">
        <v>8081</v>
      </c>
      <c r="C8287" s="2" t="s">
        <v>8064</v>
      </c>
    </row>
    <row r="8288" ht="15" spans="1:3">
      <c r="A8288" s="2">
        <v>230200120</v>
      </c>
      <c r="B8288" s="2" t="s">
        <v>8082</v>
      </c>
      <c r="C8288" s="2" t="s">
        <v>8064</v>
      </c>
    </row>
    <row r="8289" ht="15" spans="1:3">
      <c r="A8289" s="2">
        <v>230200121</v>
      </c>
      <c r="B8289" s="2" t="s">
        <v>8083</v>
      </c>
      <c r="C8289" s="2" t="s">
        <v>8064</v>
      </c>
    </row>
    <row r="8290" ht="15" spans="1:3">
      <c r="A8290" s="2">
        <v>230200122</v>
      </c>
      <c r="B8290" s="2" t="s">
        <v>8084</v>
      </c>
      <c r="C8290" s="2" t="s">
        <v>8064</v>
      </c>
    </row>
    <row r="8291" ht="15" spans="1:3">
      <c r="A8291" s="2">
        <v>230200123</v>
      </c>
      <c r="B8291" s="2" t="s">
        <v>8085</v>
      </c>
      <c r="C8291" s="2" t="s">
        <v>8064</v>
      </c>
    </row>
    <row r="8292" ht="15" spans="1:3">
      <c r="A8292" s="2">
        <v>230200124</v>
      </c>
      <c r="B8292" s="2" t="s">
        <v>8086</v>
      </c>
      <c r="C8292" s="2" t="s">
        <v>8064</v>
      </c>
    </row>
    <row r="8293" ht="15" spans="1:3">
      <c r="A8293" s="2">
        <v>230200125</v>
      </c>
      <c r="B8293" s="2" t="s">
        <v>8087</v>
      </c>
      <c r="C8293" s="2" t="s">
        <v>8064</v>
      </c>
    </row>
    <row r="8294" ht="15" spans="1:3">
      <c r="A8294" s="2">
        <v>230200126</v>
      </c>
      <c r="B8294" s="2" t="s">
        <v>8088</v>
      </c>
      <c r="C8294" s="2" t="s">
        <v>8064</v>
      </c>
    </row>
    <row r="8295" ht="15" spans="1:3">
      <c r="A8295" s="2">
        <v>230200127</v>
      </c>
      <c r="B8295" s="2" t="s">
        <v>8089</v>
      </c>
      <c r="C8295" s="2" t="s">
        <v>8064</v>
      </c>
    </row>
    <row r="8296" ht="15" spans="1:3">
      <c r="A8296" s="2">
        <v>230200128</v>
      </c>
      <c r="B8296" s="2" t="s">
        <v>8090</v>
      </c>
      <c r="C8296" s="2" t="s">
        <v>8064</v>
      </c>
    </row>
    <row r="8297" ht="15" spans="1:3">
      <c r="A8297" s="2">
        <v>230200201</v>
      </c>
      <c r="B8297" s="2" t="s">
        <v>8091</v>
      </c>
      <c r="C8297" s="2" t="s">
        <v>8092</v>
      </c>
    </row>
    <row r="8298" ht="15" spans="1:3">
      <c r="A8298" s="2">
        <v>230200202</v>
      </c>
      <c r="B8298" s="2" t="s">
        <v>8093</v>
      </c>
      <c r="C8298" s="2" t="s">
        <v>8092</v>
      </c>
    </row>
    <row r="8299" ht="15" spans="1:3">
      <c r="A8299" s="2">
        <v>230200203</v>
      </c>
      <c r="B8299" s="2" t="s">
        <v>1780</v>
      </c>
      <c r="C8299" s="2" t="s">
        <v>8092</v>
      </c>
    </row>
    <row r="8300" ht="15" spans="1:3">
      <c r="A8300" s="2">
        <v>230200204</v>
      </c>
      <c r="B8300" s="2" t="s">
        <v>8094</v>
      </c>
      <c r="C8300" s="2" t="s">
        <v>8092</v>
      </c>
    </row>
    <row r="8301" ht="15" spans="1:3">
      <c r="A8301" s="2">
        <v>230200205</v>
      </c>
      <c r="B8301" s="2" t="s">
        <v>8095</v>
      </c>
      <c r="C8301" s="2" t="s">
        <v>8092</v>
      </c>
    </row>
    <row r="8302" ht="15" spans="1:3">
      <c r="A8302" s="2">
        <v>230200206</v>
      </c>
      <c r="B8302" s="2" t="s">
        <v>8096</v>
      </c>
      <c r="C8302" s="2" t="s">
        <v>8092</v>
      </c>
    </row>
    <row r="8303" ht="15" spans="1:3">
      <c r="A8303" s="2">
        <v>230200207</v>
      </c>
      <c r="B8303" s="2" t="s">
        <v>8097</v>
      </c>
      <c r="C8303" s="2" t="s">
        <v>8092</v>
      </c>
    </row>
    <row r="8304" ht="15" spans="1:3">
      <c r="A8304" s="2">
        <v>230200208</v>
      </c>
      <c r="B8304" s="2" t="s">
        <v>8098</v>
      </c>
      <c r="C8304" s="2" t="s">
        <v>8092</v>
      </c>
    </row>
    <row r="8305" ht="15" spans="1:3">
      <c r="A8305" s="2">
        <v>230200209</v>
      </c>
      <c r="B8305" s="2" t="s">
        <v>8099</v>
      </c>
      <c r="C8305" s="2" t="s">
        <v>8092</v>
      </c>
    </row>
    <row r="8306" ht="15" spans="1:3">
      <c r="A8306" s="2">
        <v>230200210</v>
      </c>
      <c r="B8306" s="2" t="s">
        <v>8100</v>
      </c>
      <c r="C8306" s="2" t="s">
        <v>8092</v>
      </c>
    </row>
    <row r="8307" ht="15" spans="1:3">
      <c r="A8307" s="2">
        <v>230200211</v>
      </c>
      <c r="B8307" s="2" t="s">
        <v>8101</v>
      </c>
      <c r="C8307" s="2" t="s">
        <v>8092</v>
      </c>
    </row>
    <row r="8308" ht="15" spans="1:3">
      <c r="A8308" s="2">
        <v>230200212</v>
      </c>
      <c r="B8308" s="2" t="s">
        <v>8102</v>
      </c>
      <c r="C8308" s="2" t="s">
        <v>8092</v>
      </c>
    </row>
    <row r="8309" ht="15" spans="1:3">
      <c r="A8309" s="2">
        <v>230200213</v>
      </c>
      <c r="B8309" s="2" t="s">
        <v>8103</v>
      </c>
      <c r="C8309" s="2" t="s">
        <v>8092</v>
      </c>
    </row>
    <row r="8310" ht="15" spans="1:3">
      <c r="A8310" s="2">
        <v>230200214</v>
      </c>
      <c r="B8310" s="2" t="s">
        <v>8104</v>
      </c>
      <c r="C8310" s="2" t="s">
        <v>8092</v>
      </c>
    </row>
    <row r="8311" ht="15" spans="1:3">
      <c r="A8311" s="2">
        <v>230200215</v>
      </c>
      <c r="B8311" s="2" t="s">
        <v>8105</v>
      </c>
      <c r="C8311" s="2" t="s">
        <v>8092</v>
      </c>
    </row>
    <row r="8312" ht="15" spans="1:3">
      <c r="A8312" s="2">
        <v>230200216</v>
      </c>
      <c r="B8312" s="2" t="s">
        <v>8106</v>
      </c>
      <c r="C8312" s="2" t="s">
        <v>8092</v>
      </c>
    </row>
    <row r="8313" ht="15" spans="1:3">
      <c r="A8313" s="2">
        <v>230200217</v>
      </c>
      <c r="B8313" s="2" t="s">
        <v>8107</v>
      </c>
      <c r="C8313" s="2" t="s">
        <v>8092</v>
      </c>
    </row>
    <row r="8314" ht="15" spans="1:3">
      <c r="A8314" s="2">
        <v>230200218</v>
      </c>
      <c r="B8314" s="2" t="s">
        <v>8108</v>
      </c>
      <c r="C8314" s="2" t="s">
        <v>8092</v>
      </c>
    </row>
    <row r="8315" ht="15" spans="1:3">
      <c r="A8315" s="2">
        <v>230200219</v>
      </c>
      <c r="B8315" s="2" t="s">
        <v>8109</v>
      </c>
      <c r="C8315" s="2" t="s">
        <v>8092</v>
      </c>
    </row>
    <row r="8316" ht="15" spans="1:3">
      <c r="A8316" s="2">
        <v>230200220</v>
      </c>
      <c r="B8316" s="2" t="s">
        <v>8110</v>
      </c>
      <c r="C8316" s="2" t="s">
        <v>8092</v>
      </c>
    </row>
    <row r="8317" ht="15" spans="1:3">
      <c r="A8317" s="2">
        <v>230200221</v>
      </c>
      <c r="B8317" s="2" t="s">
        <v>8111</v>
      </c>
      <c r="C8317" s="2" t="s">
        <v>8092</v>
      </c>
    </row>
    <row r="8318" ht="15" spans="1:3">
      <c r="A8318" s="2">
        <v>230200222</v>
      </c>
      <c r="B8318" s="2" t="s">
        <v>8112</v>
      </c>
      <c r="C8318" s="2" t="s">
        <v>8092</v>
      </c>
    </row>
    <row r="8319" ht="15" spans="1:3">
      <c r="A8319" s="2">
        <v>230200223</v>
      </c>
      <c r="B8319" s="2" t="s">
        <v>8113</v>
      </c>
      <c r="C8319" s="2" t="s">
        <v>8092</v>
      </c>
    </row>
    <row r="8320" ht="15" spans="1:3">
      <c r="A8320" s="2">
        <v>230200224</v>
      </c>
      <c r="B8320" s="2" t="s">
        <v>8114</v>
      </c>
      <c r="C8320" s="2" t="s">
        <v>8092</v>
      </c>
    </row>
    <row r="8321" ht="15" spans="1:3">
      <c r="A8321" s="2">
        <v>230200225</v>
      </c>
      <c r="B8321" s="2" t="s">
        <v>8115</v>
      </c>
      <c r="C8321" s="2" t="s">
        <v>8092</v>
      </c>
    </row>
    <row r="8322" ht="15" spans="1:3">
      <c r="A8322" s="2">
        <v>230200226</v>
      </c>
      <c r="B8322" s="2" t="s">
        <v>8116</v>
      </c>
      <c r="C8322" s="2" t="s">
        <v>8092</v>
      </c>
    </row>
    <row r="8323" ht="15" spans="1:3">
      <c r="A8323" s="2">
        <v>230200227</v>
      </c>
      <c r="B8323" s="2" t="s">
        <v>8117</v>
      </c>
      <c r="C8323" s="2" t="s">
        <v>8092</v>
      </c>
    </row>
    <row r="8324" ht="15" spans="1:3">
      <c r="A8324" s="2">
        <v>230200228</v>
      </c>
      <c r="B8324" s="2" t="s">
        <v>8118</v>
      </c>
      <c r="C8324" s="2" t="s">
        <v>8092</v>
      </c>
    </row>
    <row r="8325" ht="15" spans="1:3">
      <c r="A8325" s="2">
        <v>220300205</v>
      </c>
      <c r="B8325" s="2" t="s">
        <v>6441</v>
      </c>
      <c r="C8325" s="2" t="s">
        <v>8119</v>
      </c>
    </row>
    <row r="8326" ht="15" spans="1:3">
      <c r="A8326" s="2">
        <v>230300101</v>
      </c>
      <c r="B8326" s="2" t="s">
        <v>8120</v>
      </c>
      <c r="C8326" s="2" t="s">
        <v>8119</v>
      </c>
    </row>
    <row r="8327" ht="15" spans="1:3">
      <c r="A8327" s="2">
        <v>230300102</v>
      </c>
      <c r="B8327" s="2" t="s">
        <v>8121</v>
      </c>
      <c r="C8327" s="2" t="s">
        <v>8119</v>
      </c>
    </row>
    <row r="8328" ht="15" spans="1:3">
      <c r="A8328" s="2">
        <v>230300103</v>
      </c>
      <c r="B8328" s="2" t="s">
        <v>166</v>
      </c>
      <c r="C8328" s="2" t="s">
        <v>8119</v>
      </c>
    </row>
    <row r="8329" ht="15" spans="1:3">
      <c r="A8329" s="2">
        <v>230300104</v>
      </c>
      <c r="B8329" s="2" t="s">
        <v>8122</v>
      </c>
      <c r="C8329" s="2" t="s">
        <v>8119</v>
      </c>
    </row>
    <row r="8330" ht="15" spans="1:3">
      <c r="A8330" s="2">
        <v>230300105</v>
      </c>
      <c r="B8330" s="2" t="s">
        <v>8123</v>
      </c>
      <c r="C8330" s="2" t="s">
        <v>8119</v>
      </c>
    </row>
    <row r="8331" ht="15" spans="1:3">
      <c r="A8331" s="2">
        <v>230300106</v>
      </c>
      <c r="B8331" s="2" t="s">
        <v>8124</v>
      </c>
      <c r="C8331" s="2" t="s">
        <v>8119</v>
      </c>
    </row>
    <row r="8332" ht="15" spans="1:3">
      <c r="A8332" s="2">
        <v>230300107</v>
      </c>
      <c r="B8332" s="2" t="s">
        <v>8125</v>
      </c>
      <c r="C8332" s="2" t="s">
        <v>8119</v>
      </c>
    </row>
    <row r="8333" ht="15" spans="1:3">
      <c r="A8333" s="2">
        <v>230300108</v>
      </c>
      <c r="B8333" s="2" t="s">
        <v>8126</v>
      </c>
      <c r="C8333" s="2" t="s">
        <v>8119</v>
      </c>
    </row>
    <row r="8334" ht="15" spans="1:3">
      <c r="A8334" s="2">
        <v>230300109</v>
      </c>
      <c r="B8334" s="2" t="s">
        <v>8127</v>
      </c>
      <c r="C8334" s="2" t="s">
        <v>8119</v>
      </c>
    </row>
    <row r="8335" ht="15" spans="1:3">
      <c r="A8335" s="2">
        <v>230300110</v>
      </c>
      <c r="B8335" s="2" t="s">
        <v>8128</v>
      </c>
      <c r="C8335" s="2" t="s">
        <v>8119</v>
      </c>
    </row>
    <row r="8336" ht="15" spans="1:3">
      <c r="A8336" s="2">
        <v>230300111</v>
      </c>
      <c r="B8336" s="2" t="s">
        <v>8129</v>
      </c>
      <c r="C8336" s="2" t="s">
        <v>8119</v>
      </c>
    </row>
    <row r="8337" ht="15" spans="1:3">
      <c r="A8337" s="2">
        <v>230300112</v>
      </c>
      <c r="B8337" s="2" t="s">
        <v>8130</v>
      </c>
      <c r="C8337" s="2" t="s">
        <v>8119</v>
      </c>
    </row>
    <row r="8338" ht="15" spans="1:3">
      <c r="A8338" s="2">
        <v>230300113</v>
      </c>
      <c r="B8338" s="2" t="s">
        <v>8131</v>
      </c>
      <c r="C8338" s="2" t="s">
        <v>8119</v>
      </c>
    </row>
    <row r="8339" ht="15" spans="1:3">
      <c r="A8339" s="2">
        <v>230300114</v>
      </c>
      <c r="B8339" s="2" t="s">
        <v>8132</v>
      </c>
      <c r="C8339" s="2" t="s">
        <v>8119</v>
      </c>
    </row>
    <row r="8340" ht="15" spans="1:3">
      <c r="A8340" s="2">
        <v>230300115</v>
      </c>
      <c r="B8340" s="2" t="s">
        <v>8133</v>
      </c>
      <c r="C8340" s="2" t="s">
        <v>8119</v>
      </c>
    </row>
    <row r="8341" ht="15" spans="1:3">
      <c r="A8341" s="2">
        <v>230300116</v>
      </c>
      <c r="B8341" s="2" t="s">
        <v>8134</v>
      </c>
      <c r="C8341" s="2" t="s">
        <v>8119</v>
      </c>
    </row>
    <row r="8342" ht="15" spans="1:3">
      <c r="A8342" s="2">
        <v>230300117</v>
      </c>
      <c r="B8342" s="2" t="s">
        <v>8135</v>
      </c>
      <c r="C8342" s="2" t="s">
        <v>8119</v>
      </c>
    </row>
    <row r="8343" ht="15" spans="1:3">
      <c r="A8343" s="2">
        <v>230300118</v>
      </c>
      <c r="B8343" s="2" t="s">
        <v>8136</v>
      </c>
      <c r="C8343" s="2" t="s">
        <v>8119</v>
      </c>
    </row>
    <row r="8344" ht="15" spans="1:3">
      <c r="A8344" s="2">
        <v>230300119</v>
      </c>
      <c r="B8344" s="2" t="s">
        <v>8137</v>
      </c>
      <c r="C8344" s="2" t="s">
        <v>8119</v>
      </c>
    </row>
    <row r="8345" ht="15" spans="1:3">
      <c r="A8345" s="2">
        <v>230300120</v>
      </c>
      <c r="B8345" s="2" t="s">
        <v>8138</v>
      </c>
      <c r="C8345" s="2" t="s">
        <v>8119</v>
      </c>
    </row>
    <row r="8346" ht="15" spans="1:3">
      <c r="A8346" s="2">
        <v>230300121</v>
      </c>
      <c r="B8346" s="2" t="s">
        <v>8139</v>
      </c>
      <c r="C8346" s="2" t="s">
        <v>8119</v>
      </c>
    </row>
    <row r="8347" ht="15" spans="1:3">
      <c r="A8347" s="2">
        <v>230300122</v>
      </c>
      <c r="B8347" s="2" t="s">
        <v>8140</v>
      </c>
      <c r="C8347" s="2" t="s">
        <v>8119</v>
      </c>
    </row>
    <row r="8348" ht="15" spans="1:3">
      <c r="A8348" s="2">
        <v>230300123</v>
      </c>
      <c r="B8348" s="2" t="s">
        <v>8141</v>
      </c>
      <c r="C8348" s="2" t="s">
        <v>8119</v>
      </c>
    </row>
    <row r="8349" ht="15" spans="1:3">
      <c r="A8349" s="2">
        <v>230300124</v>
      </c>
      <c r="B8349" s="2" t="s">
        <v>8142</v>
      </c>
      <c r="C8349" s="2" t="s">
        <v>8119</v>
      </c>
    </row>
    <row r="8350" ht="15" spans="1:3">
      <c r="A8350" s="2">
        <v>230300125</v>
      </c>
      <c r="B8350" s="2" t="s">
        <v>8143</v>
      </c>
      <c r="C8350" s="2" t="s">
        <v>8119</v>
      </c>
    </row>
    <row r="8351" ht="15" spans="1:3">
      <c r="A8351" s="2">
        <v>230300126</v>
      </c>
      <c r="B8351" s="2" t="s">
        <v>8144</v>
      </c>
      <c r="C8351" s="2" t="s">
        <v>8119</v>
      </c>
    </row>
    <row r="8352" ht="15" spans="1:3">
      <c r="A8352" s="2">
        <v>230300127</v>
      </c>
      <c r="B8352" s="2" t="s">
        <v>8145</v>
      </c>
      <c r="C8352" s="2" t="s">
        <v>8119</v>
      </c>
    </row>
    <row r="8353" ht="15" spans="1:3">
      <c r="A8353" s="2">
        <v>230300128</v>
      </c>
      <c r="B8353" s="2" t="s">
        <v>8146</v>
      </c>
      <c r="C8353" s="2" t="s">
        <v>8119</v>
      </c>
    </row>
    <row r="8354" ht="15" spans="1:3">
      <c r="A8354" s="2">
        <v>230300129</v>
      </c>
      <c r="B8354" s="2" t="s">
        <v>8147</v>
      </c>
      <c r="C8354" s="2" t="s">
        <v>8119</v>
      </c>
    </row>
    <row r="8355" ht="15" spans="1:3">
      <c r="A8355" s="2">
        <v>230300130</v>
      </c>
      <c r="B8355" s="2" t="s">
        <v>2338</v>
      </c>
      <c r="C8355" s="2" t="s">
        <v>8119</v>
      </c>
    </row>
    <row r="8356" ht="15" spans="1:3">
      <c r="A8356" s="2">
        <v>230300131</v>
      </c>
      <c r="B8356" s="2" t="s">
        <v>8148</v>
      </c>
      <c r="C8356" s="2" t="s">
        <v>8119</v>
      </c>
    </row>
    <row r="8357" ht="15" spans="1:3">
      <c r="A8357" s="2">
        <v>230300132</v>
      </c>
      <c r="B8357" s="2" t="s">
        <v>4333</v>
      </c>
      <c r="C8357" s="2" t="s">
        <v>8119</v>
      </c>
    </row>
    <row r="8358" ht="15" spans="1:3">
      <c r="A8358" s="2">
        <v>230300133</v>
      </c>
      <c r="B8358" s="2" t="s">
        <v>8149</v>
      </c>
      <c r="C8358" s="2" t="s">
        <v>8119</v>
      </c>
    </row>
    <row r="8359" ht="15" spans="1:3">
      <c r="A8359" s="2">
        <v>230300134</v>
      </c>
      <c r="B8359" s="2" t="s">
        <v>8150</v>
      </c>
      <c r="C8359" s="2" t="s">
        <v>8119</v>
      </c>
    </row>
    <row r="8360" ht="15" spans="1:3">
      <c r="A8360" s="2">
        <v>230300135</v>
      </c>
      <c r="B8360" s="2" t="s">
        <v>8151</v>
      </c>
      <c r="C8360" s="2" t="s">
        <v>8119</v>
      </c>
    </row>
    <row r="8361" ht="15" spans="1:3">
      <c r="A8361" s="2">
        <v>230300136</v>
      </c>
      <c r="B8361" s="2" t="s">
        <v>8152</v>
      </c>
      <c r="C8361" s="2" t="s">
        <v>8119</v>
      </c>
    </row>
    <row r="8362" ht="15" spans="1:3">
      <c r="A8362" s="2">
        <v>230300137</v>
      </c>
      <c r="B8362" s="2" t="s">
        <v>8153</v>
      </c>
      <c r="C8362" s="2" t="s">
        <v>8119</v>
      </c>
    </row>
    <row r="8363" ht="15" spans="1:3">
      <c r="A8363" s="2">
        <v>230300138</v>
      </c>
      <c r="B8363" s="2" t="s">
        <v>8154</v>
      </c>
      <c r="C8363" s="2" t="s">
        <v>8119</v>
      </c>
    </row>
    <row r="8364" ht="15" spans="1:3">
      <c r="A8364" s="2">
        <v>230300139</v>
      </c>
      <c r="B8364" s="2" t="s">
        <v>8155</v>
      </c>
      <c r="C8364" s="2" t="s">
        <v>8119</v>
      </c>
    </row>
    <row r="8365" ht="15" spans="1:3">
      <c r="A8365" s="2">
        <v>230300140</v>
      </c>
      <c r="B8365" s="2" t="s">
        <v>8156</v>
      </c>
      <c r="C8365" s="2" t="s">
        <v>8119</v>
      </c>
    </row>
    <row r="8366" ht="15" spans="1:3">
      <c r="A8366" s="2">
        <v>230300142</v>
      </c>
      <c r="B8366" s="2" t="s">
        <v>2421</v>
      </c>
      <c r="C8366" s="2" t="s">
        <v>8119</v>
      </c>
    </row>
    <row r="8367" ht="15" spans="1:3">
      <c r="A8367" s="2">
        <v>230300143</v>
      </c>
      <c r="B8367" s="2" t="s">
        <v>8157</v>
      </c>
      <c r="C8367" s="2" t="s">
        <v>8119</v>
      </c>
    </row>
    <row r="8368" ht="15" spans="1:3">
      <c r="A8368" s="2">
        <v>230300144</v>
      </c>
      <c r="B8368" s="2" t="s">
        <v>8158</v>
      </c>
      <c r="C8368" s="2" t="s">
        <v>8119</v>
      </c>
    </row>
    <row r="8369" ht="15" spans="1:3">
      <c r="A8369" s="2">
        <v>230300145</v>
      </c>
      <c r="B8369" s="2" t="s">
        <v>8159</v>
      </c>
      <c r="C8369" s="2" t="s">
        <v>8119</v>
      </c>
    </row>
    <row r="8370" ht="15" spans="1:3">
      <c r="A8370" s="2">
        <v>230300146</v>
      </c>
      <c r="B8370" s="2" t="s">
        <v>8160</v>
      </c>
      <c r="C8370" s="2" t="s">
        <v>8119</v>
      </c>
    </row>
    <row r="8371" ht="15" spans="1:3">
      <c r="A8371" s="2">
        <v>210300227</v>
      </c>
      <c r="B8371" s="2" t="s">
        <v>8161</v>
      </c>
      <c r="C8371" s="2" t="s">
        <v>8162</v>
      </c>
    </row>
    <row r="8372" ht="15" spans="1:3">
      <c r="A8372" s="2">
        <v>210800234</v>
      </c>
      <c r="B8372" s="2" t="s">
        <v>8163</v>
      </c>
      <c r="C8372" s="2" t="s">
        <v>8162</v>
      </c>
    </row>
    <row r="8373" ht="15" spans="1:3">
      <c r="A8373" s="2">
        <v>230300201</v>
      </c>
      <c r="B8373" s="2" t="s">
        <v>8164</v>
      </c>
      <c r="C8373" s="2" t="s">
        <v>8162</v>
      </c>
    </row>
    <row r="8374" ht="15" spans="1:3">
      <c r="A8374" s="2">
        <v>230300202</v>
      </c>
      <c r="B8374" s="2" t="s">
        <v>8165</v>
      </c>
      <c r="C8374" s="2" t="s">
        <v>8162</v>
      </c>
    </row>
    <row r="8375" ht="15" spans="1:3">
      <c r="A8375" s="2">
        <v>230300203</v>
      </c>
      <c r="B8375" s="2" t="s">
        <v>166</v>
      </c>
      <c r="C8375" s="2" t="s">
        <v>8162</v>
      </c>
    </row>
    <row r="8376" ht="15" spans="1:3">
      <c r="A8376" s="2">
        <v>230300204</v>
      </c>
      <c r="B8376" s="2" t="s">
        <v>8166</v>
      </c>
      <c r="C8376" s="2" t="s">
        <v>8162</v>
      </c>
    </row>
    <row r="8377" ht="15" spans="1:3">
      <c r="A8377" s="2">
        <v>230300205</v>
      </c>
      <c r="B8377" s="2" t="s">
        <v>2338</v>
      </c>
      <c r="C8377" s="2" t="s">
        <v>8162</v>
      </c>
    </row>
    <row r="8378" ht="15" spans="1:3">
      <c r="A8378" s="2">
        <v>230300206</v>
      </c>
      <c r="B8378" s="2" t="s">
        <v>8167</v>
      </c>
      <c r="C8378" s="2" t="s">
        <v>8162</v>
      </c>
    </row>
    <row r="8379" ht="15" spans="1:3">
      <c r="A8379" s="2">
        <v>230300207</v>
      </c>
      <c r="B8379" s="2" t="s">
        <v>6555</v>
      </c>
      <c r="C8379" s="2" t="s">
        <v>8162</v>
      </c>
    </row>
    <row r="8380" ht="15" spans="1:3">
      <c r="A8380" s="2">
        <v>230300208</v>
      </c>
      <c r="B8380" s="2" t="s">
        <v>8168</v>
      </c>
      <c r="C8380" s="2" t="s">
        <v>8162</v>
      </c>
    </row>
    <row r="8381" ht="15" spans="1:3">
      <c r="A8381" s="2">
        <v>230300209</v>
      </c>
      <c r="B8381" s="2" t="s">
        <v>8169</v>
      </c>
      <c r="C8381" s="2" t="s">
        <v>8162</v>
      </c>
    </row>
    <row r="8382" ht="15" spans="1:3">
      <c r="A8382" s="2">
        <v>230300210</v>
      </c>
      <c r="B8382" s="2" t="s">
        <v>8170</v>
      </c>
      <c r="C8382" s="2" t="s">
        <v>8162</v>
      </c>
    </row>
    <row r="8383" ht="15" spans="1:3">
      <c r="A8383" s="2">
        <v>230300211</v>
      </c>
      <c r="B8383" s="2" t="s">
        <v>8171</v>
      </c>
      <c r="C8383" s="2" t="s">
        <v>8162</v>
      </c>
    </row>
    <row r="8384" ht="15" spans="1:3">
      <c r="A8384" s="2">
        <v>230300212</v>
      </c>
      <c r="B8384" s="2" t="s">
        <v>8172</v>
      </c>
      <c r="C8384" s="2" t="s">
        <v>8162</v>
      </c>
    </row>
    <row r="8385" ht="15" spans="1:3">
      <c r="A8385" s="2">
        <v>230300213</v>
      </c>
      <c r="B8385" s="2" t="s">
        <v>8173</v>
      </c>
      <c r="C8385" s="2" t="s">
        <v>8162</v>
      </c>
    </row>
    <row r="8386" ht="15" spans="1:3">
      <c r="A8386" s="2">
        <v>230300214</v>
      </c>
      <c r="B8386" s="2" t="s">
        <v>8174</v>
      </c>
      <c r="C8386" s="2" t="s">
        <v>8162</v>
      </c>
    </row>
    <row r="8387" ht="15" spans="1:3">
      <c r="A8387" s="2">
        <v>230300215</v>
      </c>
      <c r="B8387" s="2" t="s">
        <v>8175</v>
      </c>
      <c r="C8387" s="2" t="s">
        <v>8162</v>
      </c>
    </row>
    <row r="8388" ht="15" spans="1:3">
      <c r="A8388" s="2">
        <v>230300216</v>
      </c>
      <c r="B8388" s="2" t="s">
        <v>8176</v>
      </c>
      <c r="C8388" s="2" t="s">
        <v>8162</v>
      </c>
    </row>
    <row r="8389" ht="15" spans="1:3">
      <c r="A8389" s="2">
        <v>230300217</v>
      </c>
      <c r="B8389" s="2" t="s">
        <v>8177</v>
      </c>
      <c r="C8389" s="2" t="s">
        <v>8162</v>
      </c>
    </row>
    <row r="8390" ht="15" spans="1:3">
      <c r="A8390" s="2">
        <v>230300218</v>
      </c>
      <c r="B8390" s="2" t="s">
        <v>8178</v>
      </c>
      <c r="C8390" s="2" t="s">
        <v>8162</v>
      </c>
    </row>
    <row r="8391" ht="15" spans="1:3">
      <c r="A8391" s="2">
        <v>230300219</v>
      </c>
      <c r="B8391" s="2" t="s">
        <v>8179</v>
      </c>
      <c r="C8391" s="2" t="s">
        <v>8162</v>
      </c>
    </row>
    <row r="8392" ht="15" spans="1:3">
      <c r="A8392" s="2">
        <v>230300220</v>
      </c>
      <c r="B8392" s="2" t="s">
        <v>8180</v>
      </c>
      <c r="C8392" s="2" t="s">
        <v>8162</v>
      </c>
    </row>
    <row r="8393" ht="15" spans="1:3">
      <c r="A8393" s="2">
        <v>230300221</v>
      </c>
      <c r="B8393" s="2" t="s">
        <v>8181</v>
      </c>
      <c r="C8393" s="2" t="s">
        <v>8162</v>
      </c>
    </row>
    <row r="8394" ht="15" spans="1:3">
      <c r="A8394" s="2">
        <v>230300222</v>
      </c>
      <c r="B8394" s="2" t="s">
        <v>8182</v>
      </c>
      <c r="C8394" s="2" t="s">
        <v>8162</v>
      </c>
    </row>
    <row r="8395" ht="15" spans="1:3">
      <c r="A8395" s="2">
        <v>230300223</v>
      </c>
      <c r="B8395" s="2" t="s">
        <v>8183</v>
      </c>
      <c r="C8395" s="2" t="s">
        <v>8162</v>
      </c>
    </row>
    <row r="8396" ht="15" spans="1:3">
      <c r="A8396" s="2">
        <v>230300224</v>
      </c>
      <c r="B8396" s="2" t="s">
        <v>7139</v>
      </c>
      <c r="C8396" s="2" t="s">
        <v>8162</v>
      </c>
    </row>
    <row r="8397" ht="15" spans="1:3">
      <c r="A8397" s="2">
        <v>230300226</v>
      </c>
      <c r="B8397" s="2" t="s">
        <v>8184</v>
      </c>
      <c r="C8397" s="2" t="s">
        <v>8162</v>
      </c>
    </row>
    <row r="8398" ht="15" spans="1:3">
      <c r="A8398" s="2">
        <v>230300227</v>
      </c>
      <c r="B8398" s="2" t="s">
        <v>8185</v>
      </c>
      <c r="C8398" s="2" t="s">
        <v>8162</v>
      </c>
    </row>
    <row r="8399" ht="15" spans="1:3">
      <c r="A8399" s="2">
        <v>230300228</v>
      </c>
      <c r="B8399" s="2" t="s">
        <v>8186</v>
      </c>
      <c r="C8399" s="2" t="s">
        <v>8162</v>
      </c>
    </row>
    <row r="8400" ht="15" spans="1:3">
      <c r="A8400" s="2">
        <v>230300229</v>
      </c>
      <c r="B8400" s="2" t="s">
        <v>8187</v>
      </c>
      <c r="C8400" s="2" t="s">
        <v>8162</v>
      </c>
    </row>
    <row r="8401" ht="15" spans="1:3">
      <c r="A8401" s="2">
        <v>230300230</v>
      </c>
      <c r="B8401" s="2" t="s">
        <v>8188</v>
      </c>
      <c r="C8401" s="2" t="s">
        <v>8162</v>
      </c>
    </row>
    <row r="8402" ht="15" spans="1:3">
      <c r="A8402" s="2">
        <v>230300231</v>
      </c>
      <c r="B8402" s="2" t="s">
        <v>8189</v>
      </c>
      <c r="C8402" s="2" t="s">
        <v>8162</v>
      </c>
    </row>
    <row r="8403" ht="15" spans="1:3">
      <c r="A8403" s="2">
        <v>230300232</v>
      </c>
      <c r="B8403" s="2" t="s">
        <v>8190</v>
      </c>
      <c r="C8403" s="2" t="s">
        <v>8162</v>
      </c>
    </row>
    <row r="8404" ht="15" spans="1:3">
      <c r="A8404" s="2">
        <v>230300233</v>
      </c>
      <c r="B8404" s="2" t="s">
        <v>8191</v>
      </c>
      <c r="C8404" s="2" t="s">
        <v>8162</v>
      </c>
    </row>
    <row r="8405" ht="15" spans="1:3">
      <c r="A8405" s="2">
        <v>230300234</v>
      </c>
      <c r="B8405" s="2" t="s">
        <v>8192</v>
      </c>
      <c r="C8405" s="2" t="s">
        <v>8162</v>
      </c>
    </row>
    <row r="8406" ht="15" spans="1:3">
      <c r="A8406" s="2">
        <v>230300235</v>
      </c>
      <c r="B8406" s="2" t="s">
        <v>8193</v>
      </c>
      <c r="C8406" s="2" t="s">
        <v>8162</v>
      </c>
    </row>
    <row r="8407" ht="15" spans="1:3">
      <c r="A8407" s="2">
        <v>230300236</v>
      </c>
      <c r="B8407" s="2" t="s">
        <v>8194</v>
      </c>
      <c r="C8407" s="2" t="s">
        <v>8162</v>
      </c>
    </row>
    <row r="8408" ht="15" spans="1:3">
      <c r="A8408" s="2">
        <v>230300237</v>
      </c>
      <c r="B8408" s="2" t="s">
        <v>8195</v>
      </c>
      <c r="C8408" s="2" t="s">
        <v>8162</v>
      </c>
    </row>
    <row r="8409" ht="15" spans="1:3">
      <c r="A8409" s="2">
        <v>230300238</v>
      </c>
      <c r="B8409" s="2" t="s">
        <v>8196</v>
      </c>
      <c r="C8409" s="2" t="s">
        <v>8162</v>
      </c>
    </row>
    <row r="8410" ht="15" spans="1:3">
      <c r="A8410" s="2">
        <v>230300239</v>
      </c>
      <c r="B8410" s="2" t="s">
        <v>8197</v>
      </c>
      <c r="C8410" s="2" t="s">
        <v>8162</v>
      </c>
    </row>
    <row r="8411" ht="15" spans="1:3">
      <c r="A8411" s="2">
        <v>230300240</v>
      </c>
      <c r="B8411" s="2" t="s">
        <v>8198</v>
      </c>
      <c r="C8411" s="2" t="s">
        <v>8162</v>
      </c>
    </row>
    <row r="8412" ht="15" spans="1:3">
      <c r="A8412" s="2">
        <v>230300241</v>
      </c>
      <c r="B8412" s="2" t="s">
        <v>8199</v>
      </c>
      <c r="C8412" s="2" t="s">
        <v>8162</v>
      </c>
    </row>
    <row r="8413" ht="15" spans="1:3">
      <c r="A8413" s="2">
        <v>230300242</v>
      </c>
      <c r="B8413" s="2" t="s">
        <v>8200</v>
      </c>
      <c r="C8413" s="2" t="s">
        <v>8162</v>
      </c>
    </row>
    <row r="8414" ht="15" spans="1:3">
      <c r="A8414" s="2">
        <v>230300243</v>
      </c>
      <c r="B8414" s="2" t="s">
        <v>8201</v>
      </c>
      <c r="C8414" s="2" t="s">
        <v>8162</v>
      </c>
    </row>
    <row r="8415" ht="15" spans="1:3">
      <c r="A8415" s="2">
        <v>230300244</v>
      </c>
      <c r="B8415" s="2" t="s">
        <v>8202</v>
      </c>
      <c r="C8415" s="2" t="s">
        <v>8162</v>
      </c>
    </row>
    <row r="8416" ht="15" spans="1:3">
      <c r="A8416" s="2">
        <v>230300245</v>
      </c>
      <c r="B8416" s="2" t="s">
        <v>2145</v>
      </c>
      <c r="C8416" s="2" t="s">
        <v>8162</v>
      </c>
    </row>
    <row r="8417" ht="15" spans="1:3">
      <c r="A8417" s="2">
        <v>230300246</v>
      </c>
      <c r="B8417" s="2" t="s">
        <v>8203</v>
      </c>
      <c r="C8417" s="2" t="s">
        <v>8162</v>
      </c>
    </row>
    <row r="8418" ht="15" spans="1:3">
      <c r="A8418" s="2">
        <v>183600131</v>
      </c>
      <c r="B8418" s="2" t="s">
        <v>3041</v>
      </c>
      <c r="C8418" s="2" t="s">
        <v>8204</v>
      </c>
    </row>
    <row r="8419" ht="15" spans="1:3">
      <c r="A8419" s="2">
        <v>233600101</v>
      </c>
      <c r="B8419" s="2" t="s">
        <v>8205</v>
      </c>
      <c r="C8419" s="2" t="s">
        <v>8204</v>
      </c>
    </row>
    <row r="8420" ht="15" spans="1:3">
      <c r="A8420" s="2">
        <v>233600102</v>
      </c>
      <c r="B8420" s="2" t="s">
        <v>8206</v>
      </c>
      <c r="C8420" s="2" t="s">
        <v>8204</v>
      </c>
    </row>
    <row r="8421" ht="15" spans="1:3">
      <c r="A8421" s="2">
        <v>233600103</v>
      </c>
      <c r="B8421" s="2" t="s">
        <v>8207</v>
      </c>
      <c r="C8421" s="2" t="s">
        <v>8204</v>
      </c>
    </row>
    <row r="8422" ht="15" spans="1:3">
      <c r="A8422" s="2">
        <v>233600104</v>
      </c>
      <c r="B8422" s="2" t="s">
        <v>8208</v>
      </c>
      <c r="C8422" s="2" t="s">
        <v>8204</v>
      </c>
    </row>
    <row r="8423" ht="15" spans="1:3">
      <c r="A8423" s="2">
        <v>233600105</v>
      </c>
      <c r="B8423" s="2" t="s">
        <v>8209</v>
      </c>
      <c r="C8423" s="2" t="s">
        <v>8204</v>
      </c>
    </row>
    <row r="8424" ht="15" spans="1:3">
      <c r="A8424" s="2">
        <v>233600106</v>
      </c>
      <c r="B8424" s="2" t="s">
        <v>8210</v>
      </c>
      <c r="C8424" s="2" t="s">
        <v>8204</v>
      </c>
    </row>
    <row r="8425" ht="15" spans="1:3">
      <c r="A8425" s="2">
        <v>233600107</v>
      </c>
      <c r="B8425" s="2" t="s">
        <v>8211</v>
      </c>
      <c r="C8425" s="2" t="s">
        <v>8204</v>
      </c>
    </row>
    <row r="8426" ht="15" spans="1:3">
      <c r="A8426" s="2">
        <v>233600108</v>
      </c>
      <c r="B8426" s="2" t="s">
        <v>8212</v>
      </c>
      <c r="C8426" s="2" t="s">
        <v>8204</v>
      </c>
    </row>
    <row r="8427" ht="15" spans="1:3">
      <c r="A8427" s="2">
        <v>233600109</v>
      </c>
      <c r="B8427" s="2" t="s">
        <v>8213</v>
      </c>
      <c r="C8427" s="2" t="s">
        <v>8204</v>
      </c>
    </row>
    <row r="8428" ht="15" spans="1:3">
      <c r="A8428" s="2">
        <v>233600110</v>
      </c>
      <c r="B8428" s="2" t="s">
        <v>8214</v>
      </c>
      <c r="C8428" s="2" t="s">
        <v>8204</v>
      </c>
    </row>
    <row r="8429" ht="15" spans="1:3">
      <c r="A8429" s="2">
        <v>233600111</v>
      </c>
      <c r="B8429" s="2" t="s">
        <v>8215</v>
      </c>
      <c r="C8429" s="2" t="s">
        <v>8204</v>
      </c>
    </row>
    <row r="8430" ht="15" spans="1:3">
      <c r="A8430" s="2">
        <v>233600112</v>
      </c>
      <c r="B8430" s="2" t="s">
        <v>8216</v>
      </c>
      <c r="C8430" s="2" t="s">
        <v>8204</v>
      </c>
    </row>
    <row r="8431" ht="15" spans="1:3">
      <c r="A8431" s="2">
        <v>233600113</v>
      </c>
      <c r="B8431" s="2" t="s">
        <v>8217</v>
      </c>
      <c r="C8431" s="2" t="s">
        <v>8204</v>
      </c>
    </row>
    <row r="8432" ht="15" spans="1:3">
      <c r="A8432" s="2">
        <v>233600114</v>
      </c>
      <c r="B8432" s="2" t="s">
        <v>8218</v>
      </c>
      <c r="C8432" s="2" t="s">
        <v>8204</v>
      </c>
    </row>
    <row r="8433" ht="15" spans="1:3">
      <c r="A8433" s="2">
        <v>233600115</v>
      </c>
      <c r="B8433" s="2" t="s">
        <v>8219</v>
      </c>
      <c r="C8433" s="2" t="s">
        <v>8204</v>
      </c>
    </row>
    <row r="8434" ht="15" spans="1:3">
      <c r="A8434" s="2">
        <v>233600116</v>
      </c>
      <c r="B8434" s="2" t="s">
        <v>8220</v>
      </c>
      <c r="C8434" s="2" t="s">
        <v>8204</v>
      </c>
    </row>
    <row r="8435" ht="15" spans="1:3">
      <c r="A8435" s="2">
        <v>233600117</v>
      </c>
      <c r="B8435" s="2" t="s">
        <v>8221</v>
      </c>
      <c r="C8435" s="2" t="s">
        <v>8204</v>
      </c>
    </row>
    <row r="8436" ht="15" spans="1:3">
      <c r="A8436" s="2">
        <v>233600118</v>
      </c>
      <c r="B8436" s="2" t="s">
        <v>8222</v>
      </c>
      <c r="C8436" s="2" t="s">
        <v>8204</v>
      </c>
    </row>
    <row r="8437" ht="15" spans="1:3">
      <c r="A8437" s="2">
        <v>233600119</v>
      </c>
      <c r="B8437" s="2" t="s">
        <v>8223</v>
      </c>
      <c r="C8437" s="2" t="s">
        <v>8204</v>
      </c>
    </row>
    <row r="8438" ht="15" spans="1:3">
      <c r="A8438" s="2">
        <v>233600120</v>
      </c>
      <c r="B8438" s="2" t="s">
        <v>8224</v>
      </c>
      <c r="C8438" s="2" t="s">
        <v>8204</v>
      </c>
    </row>
    <row r="8439" ht="15" spans="1:3">
      <c r="A8439" s="2">
        <v>233600121</v>
      </c>
      <c r="B8439" s="2" t="s">
        <v>8225</v>
      </c>
      <c r="C8439" s="2" t="s">
        <v>8204</v>
      </c>
    </row>
    <row r="8440" ht="15" spans="1:3">
      <c r="A8440" s="2">
        <v>233600122</v>
      </c>
      <c r="B8440" s="2" t="s">
        <v>3104</v>
      </c>
      <c r="C8440" s="2" t="s">
        <v>8204</v>
      </c>
    </row>
    <row r="8441" ht="15" spans="1:3">
      <c r="A8441" s="2">
        <v>233600123</v>
      </c>
      <c r="B8441" s="2" t="s">
        <v>8226</v>
      </c>
      <c r="C8441" s="2" t="s">
        <v>8204</v>
      </c>
    </row>
    <row r="8442" ht="15" spans="1:3">
      <c r="A8442" s="2">
        <v>233600124</v>
      </c>
      <c r="B8442" s="2" t="s">
        <v>8227</v>
      </c>
      <c r="C8442" s="2" t="s">
        <v>8204</v>
      </c>
    </row>
    <row r="8443" ht="15" spans="1:3">
      <c r="A8443" s="2">
        <v>233600125</v>
      </c>
      <c r="B8443" s="2" t="s">
        <v>8228</v>
      </c>
      <c r="C8443" s="2" t="s">
        <v>8204</v>
      </c>
    </row>
    <row r="8444" ht="15" spans="1:3">
      <c r="A8444" s="2">
        <v>233600126</v>
      </c>
      <c r="B8444" s="2" t="s">
        <v>8229</v>
      </c>
      <c r="C8444" s="2" t="s">
        <v>8204</v>
      </c>
    </row>
    <row r="8445" ht="15" spans="1:3">
      <c r="A8445" s="2">
        <v>233600127</v>
      </c>
      <c r="B8445" s="2" t="s">
        <v>8230</v>
      </c>
      <c r="C8445" s="2" t="s">
        <v>8204</v>
      </c>
    </row>
    <row r="8446" ht="15" spans="1:3">
      <c r="A8446" s="2">
        <v>233600129</v>
      </c>
      <c r="B8446" s="2" t="s">
        <v>8231</v>
      </c>
      <c r="C8446" s="2" t="s">
        <v>8204</v>
      </c>
    </row>
    <row r="8447" ht="15" spans="1:3">
      <c r="A8447" s="2">
        <v>233600130</v>
      </c>
      <c r="B8447" s="2" t="s">
        <v>8232</v>
      </c>
      <c r="C8447" s="2" t="s">
        <v>8204</v>
      </c>
    </row>
    <row r="8448" ht="15" spans="1:3">
      <c r="A8448" s="2">
        <v>233600131</v>
      </c>
      <c r="B8448" s="2" t="s">
        <v>8233</v>
      </c>
      <c r="C8448" s="2" t="s">
        <v>8204</v>
      </c>
    </row>
    <row r="8449" ht="15" spans="1:3">
      <c r="A8449" s="2">
        <v>233600132</v>
      </c>
      <c r="B8449" s="2" t="s">
        <v>8234</v>
      </c>
      <c r="C8449" s="2" t="s">
        <v>8204</v>
      </c>
    </row>
    <row r="8450" ht="15" spans="1:3">
      <c r="A8450" s="2">
        <v>233600133</v>
      </c>
      <c r="B8450" s="2" t="s">
        <v>8235</v>
      </c>
      <c r="C8450" s="2" t="s">
        <v>8204</v>
      </c>
    </row>
    <row r="8451" ht="15" spans="1:3">
      <c r="A8451" s="2">
        <v>233600201</v>
      </c>
      <c r="B8451" s="2" t="s">
        <v>8236</v>
      </c>
      <c r="C8451" s="2" t="s">
        <v>8237</v>
      </c>
    </row>
    <row r="8452" ht="15" spans="1:3">
      <c r="A8452" s="2">
        <v>233600202</v>
      </c>
      <c r="B8452" s="2" t="s">
        <v>8238</v>
      </c>
      <c r="C8452" s="2" t="s">
        <v>8237</v>
      </c>
    </row>
    <row r="8453" ht="15" spans="1:3">
      <c r="A8453" s="2">
        <v>233600203</v>
      </c>
      <c r="B8453" s="2" t="s">
        <v>7059</v>
      </c>
      <c r="C8453" s="2" t="s">
        <v>8237</v>
      </c>
    </row>
    <row r="8454" ht="15" spans="1:3">
      <c r="A8454" s="2">
        <v>233600204</v>
      </c>
      <c r="B8454" s="2" t="s">
        <v>8239</v>
      </c>
      <c r="C8454" s="2" t="s">
        <v>8237</v>
      </c>
    </row>
    <row r="8455" ht="15" spans="1:3">
      <c r="A8455" s="2">
        <v>233600205</v>
      </c>
      <c r="B8455" s="2" t="s">
        <v>8240</v>
      </c>
      <c r="C8455" s="2" t="s">
        <v>8237</v>
      </c>
    </row>
    <row r="8456" ht="15" spans="1:3">
      <c r="A8456" s="2">
        <v>233600206</v>
      </c>
      <c r="B8456" s="2" t="s">
        <v>8241</v>
      </c>
      <c r="C8456" s="2" t="s">
        <v>8237</v>
      </c>
    </row>
    <row r="8457" ht="15" spans="1:3">
      <c r="A8457" s="2">
        <v>233600207</v>
      </c>
      <c r="B8457" s="2" t="s">
        <v>5587</v>
      </c>
      <c r="C8457" s="2" t="s">
        <v>8237</v>
      </c>
    </row>
    <row r="8458" ht="15" spans="1:3">
      <c r="A8458" s="2">
        <v>233600208</v>
      </c>
      <c r="B8458" s="2" t="s">
        <v>8242</v>
      </c>
      <c r="C8458" s="2" t="s">
        <v>8237</v>
      </c>
    </row>
    <row r="8459" ht="15" spans="1:3">
      <c r="A8459" s="2">
        <v>233600209</v>
      </c>
      <c r="B8459" s="2" t="s">
        <v>8243</v>
      </c>
      <c r="C8459" s="2" t="s">
        <v>8237</v>
      </c>
    </row>
    <row r="8460" ht="15" spans="1:3">
      <c r="A8460" s="2">
        <v>233600210</v>
      </c>
      <c r="B8460" s="2" t="s">
        <v>8244</v>
      </c>
      <c r="C8460" s="2" t="s">
        <v>8237</v>
      </c>
    </row>
    <row r="8461" ht="15" spans="1:3">
      <c r="A8461" s="2">
        <v>233600211</v>
      </c>
      <c r="B8461" s="2" t="s">
        <v>8245</v>
      </c>
      <c r="C8461" s="2" t="s">
        <v>8237</v>
      </c>
    </row>
    <row r="8462" ht="15" spans="1:3">
      <c r="A8462" s="2">
        <v>233600212</v>
      </c>
      <c r="B8462" s="2" t="s">
        <v>8246</v>
      </c>
      <c r="C8462" s="2" t="s">
        <v>8237</v>
      </c>
    </row>
    <row r="8463" ht="15" spans="1:3">
      <c r="A8463" s="2">
        <v>233600213</v>
      </c>
      <c r="B8463" s="2" t="s">
        <v>8247</v>
      </c>
      <c r="C8463" s="2" t="s">
        <v>8237</v>
      </c>
    </row>
    <row r="8464" ht="15" spans="1:3">
      <c r="A8464" s="2">
        <v>233600214</v>
      </c>
      <c r="B8464" s="2" t="s">
        <v>8248</v>
      </c>
      <c r="C8464" s="2" t="s">
        <v>8237</v>
      </c>
    </row>
    <row r="8465" ht="15" spans="1:3">
      <c r="A8465" s="2">
        <v>233600215</v>
      </c>
      <c r="B8465" s="2" t="s">
        <v>8249</v>
      </c>
      <c r="C8465" s="2" t="s">
        <v>8237</v>
      </c>
    </row>
    <row r="8466" ht="15" spans="1:3">
      <c r="A8466" s="2">
        <v>233600216</v>
      </c>
      <c r="B8466" s="2" t="s">
        <v>8250</v>
      </c>
      <c r="C8466" s="2" t="s">
        <v>8237</v>
      </c>
    </row>
    <row r="8467" ht="15" spans="1:3">
      <c r="A8467" s="2">
        <v>233600217</v>
      </c>
      <c r="B8467" s="2" t="s">
        <v>8251</v>
      </c>
      <c r="C8467" s="2" t="s">
        <v>8237</v>
      </c>
    </row>
    <row r="8468" ht="15" spans="1:3">
      <c r="A8468" s="2">
        <v>233600218</v>
      </c>
      <c r="B8468" s="2" t="s">
        <v>8252</v>
      </c>
      <c r="C8468" s="2" t="s">
        <v>8237</v>
      </c>
    </row>
    <row r="8469" ht="15" spans="1:3">
      <c r="A8469" s="2">
        <v>233600219</v>
      </c>
      <c r="B8469" s="2" t="s">
        <v>8253</v>
      </c>
      <c r="C8469" s="2" t="s">
        <v>8237</v>
      </c>
    </row>
    <row r="8470" ht="15" spans="1:3">
      <c r="A8470" s="2">
        <v>233600220</v>
      </c>
      <c r="B8470" s="2" t="s">
        <v>8254</v>
      </c>
      <c r="C8470" s="2" t="s">
        <v>8237</v>
      </c>
    </row>
    <row r="8471" ht="15" spans="1:3">
      <c r="A8471" s="2">
        <v>233600221</v>
      </c>
      <c r="B8471" s="2" t="s">
        <v>8255</v>
      </c>
      <c r="C8471" s="2" t="s">
        <v>8237</v>
      </c>
    </row>
    <row r="8472" ht="15" spans="1:3">
      <c r="A8472" s="2">
        <v>233600222</v>
      </c>
      <c r="B8472" s="2" t="s">
        <v>8256</v>
      </c>
      <c r="C8472" s="2" t="s">
        <v>8237</v>
      </c>
    </row>
    <row r="8473" ht="15" spans="1:3">
      <c r="A8473" s="2">
        <v>233600223</v>
      </c>
      <c r="B8473" s="2" t="s">
        <v>8257</v>
      </c>
      <c r="C8473" s="2" t="s">
        <v>8237</v>
      </c>
    </row>
    <row r="8474" ht="15" spans="1:3">
      <c r="A8474" s="2">
        <v>233600224</v>
      </c>
      <c r="B8474" s="2" t="s">
        <v>8258</v>
      </c>
      <c r="C8474" s="2" t="s">
        <v>8237</v>
      </c>
    </row>
    <row r="8475" ht="15" spans="1:3">
      <c r="A8475" s="2">
        <v>233600225</v>
      </c>
      <c r="B8475" s="2" t="s">
        <v>8259</v>
      </c>
      <c r="C8475" s="2" t="s">
        <v>8237</v>
      </c>
    </row>
    <row r="8476" ht="15" spans="1:3">
      <c r="A8476" s="2">
        <v>233600226</v>
      </c>
      <c r="B8476" s="2" t="s">
        <v>8260</v>
      </c>
      <c r="C8476" s="2" t="s">
        <v>8237</v>
      </c>
    </row>
    <row r="8477" ht="15" spans="1:3">
      <c r="A8477" s="2">
        <v>233600227</v>
      </c>
      <c r="B8477" s="2" t="s">
        <v>8261</v>
      </c>
      <c r="C8477" s="2" t="s">
        <v>8237</v>
      </c>
    </row>
    <row r="8478" ht="15" spans="1:3">
      <c r="A8478" s="2">
        <v>233600228</v>
      </c>
      <c r="B8478" s="2" t="s">
        <v>8262</v>
      </c>
      <c r="C8478" s="2" t="s">
        <v>8237</v>
      </c>
    </row>
    <row r="8479" ht="15" spans="1:3">
      <c r="A8479" s="2">
        <v>233600229</v>
      </c>
      <c r="B8479" s="2" t="s">
        <v>8263</v>
      </c>
      <c r="C8479" s="2" t="s">
        <v>8237</v>
      </c>
    </row>
    <row r="8480" ht="15" spans="1:3">
      <c r="A8480" s="2">
        <v>233600230</v>
      </c>
      <c r="B8480" s="2" t="s">
        <v>8264</v>
      </c>
      <c r="C8480" s="2" t="s">
        <v>8237</v>
      </c>
    </row>
    <row r="8481" ht="15" spans="1:3">
      <c r="A8481" s="2">
        <v>233600231</v>
      </c>
      <c r="B8481" s="2" t="s">
        <v>8265</v>
      </c>
      <c r="C8481" s="2" t="s">
        <v>8237</v>
      </c>
    </row>
    <row r="8482" ht="15" spans="1:3">
      <c r="A8482" s="2">
        <v>233600232</v>
      </c>
      <c r="B8482" s="2" t="s">
        <v>8266</v>
      </c>
      <c r="C8482" s="2" t="s">
        <v>8237</v>
      </c>
    </row>
    <row r="8483" ht="15" spans="1:3">
      <c r="A8483" s="2">
        <v>233600233</v>
      </c>
      <c r="B8483" s="2" t="s">
        <v>8267</v>
      </c>
      <c r="C8483" s="2" t="s">
        <v>8237</v>
      </c>
    </row>
    <row r="8484" ht="15" spans="1:3">
      <c r="A8484" s="2">
        <v>233600234</v>
      </c>
      <c r="B8484" s="2" t="s">
        <v>8268</v>
      </c>
      <c r="C8484" s="2" t="s">
        <v>8237</v>
      </c>
    </row>
    <row r="8485" ht="15" spans="1:3">
      <c r="A8485" s="2">
        <v>234000101</v>
      </c>
      <c r="B8485" s="2" t="s">
        <v>8269</v>
      </c>
      <c r="C8485" s="2" t="s">
        <v>8270</v>
      </c>
    </row>
    <row r="8486" ht="15" spans="1:3">
      <c r="A8486" s="2">
        <v>234000102</v>
      </c>
      <c r="B8486" s="2" t="s">
        <v>8271</v>
      </c>
      <c r="C8486" s="2" t="s">
        <v>8270</v>
      </c>
    </row>
    <row r="8487" ht="15" spans="1:3">
      <c r="A8487" s="2">
        <v>234000103</v>
      </c>
      <c r="B8487" s="2" t="s">
        <v>8272</v>
      </c>
      <c r="C8487" s="2" t="s">
        <v>8270</v>
      </c>
    </row>
    <row r="8488" ht="15" spans="1:3">
      <c r="A8488" s="2">
        <v>234000104</v>
      </c>
      <c r="B8488" s="2" t="s">
        <v>8273</v>
      </c>
      <c r="C8488" s="2" t="s">
        <v>8270</v>
      </c>
    </row>
    <row r="8489" ht="15" spans="1:3">
      <c r="A8489" s="2">
        <v>234000105</v>
      </c>
      <c r="B8489" s="2" t="s">
        <v>8274</v>
      </c>
      <c r="C8489" s="2" t="s">
        <v>8270</v>
      </c>
    </row>
    <row r="8490" ht="15" spans="1:3">
      <c r="A8490" s="2">
        <v>234000106</v>
      </c>
      <c r="B8490" s="2" t="s">
        <v>1532</v>
      </c>
      <c r="C8490" s="2" t="s">
        <v>8270</v>
      </c>
    </row>
    <row r="8491" ht="15" spans="1:3">
      <c r="A8491" s="2">
        <v>234000107</v>
      </c>
      <c r="B8491" s="2" t="s">
        <v>3041</v>
      </c>
      <c r="C8491" s="2" t="s">
        <v>8270</v>
      </c>
    </row>
    <row r="8492" ht="15" spans="1:3">
      <c r="A8492" s="2">
        <v>234000108</v>
      </c>
      <c r="B8492" s="2" t="s">
        <v>8275</v>
      </c>
      <c r="C8492" s="2" t="s">
        <v>8270</v>
      </c>
    </row>
    <row r="8493" ht="15" spans="1:3">
      <c r="A8493" s="2">
        <v>234000109</v>
      </c>
      <c r="B8493" s="2" t="s">
        <v>8276</v>
      </c>
      <c r="C8493" s="2" t="s">
        <v>8270</v>
      </c>
    </row>
    <row r="8494" ht="15" spans="1:3">
      <c r="A8494" s="2">
        <v>234000110</v>
      </c>
      <c r="B8494" s="2" t="s">
        <v>8277</v>
      </c>
      <c r="C8494" s="2" t="s">
        <v>8270</v>
      </c>
    </row>
    <row r="8495" ht="15" spans="1:3">
      <c r="A8495" s="2">
        <v>234000111</v>
      </c>
      <c r="B8495" s="2" t="s">
        <v>8278</v>
      </c>
      <c r="C8495" s="2" t="s">
        <v>8270</v>
      </c>
    </row>
    <row r="8496" ht="15" spans="1:3">
      <c r="A8496" s="2">
        <v>234000112</v>
      </c>
      <c r="B8496" s="2" t="s">
        <v>8279</v>
      </c>
      <c r="C8496" s="2" t="s">
        <v>8270</v>
      </c>
    </row>
    <row r="8497" ht="15" spans="1:3">
      <c r="A8497" s="2">
        <v>234000113</v>
      </c>
      <c r="B8497" s="2" t="s">
        <v>8280</v>
      </c>
      <c r="C8497" s="2" t="s">
        <v>8270</v>
      </c>
    </row>
    <row r="8498" ht="15" spans="1:3">
      <c r="A8498" s="2">
        <v>234000114</v>
      </c>
      <c r="B8498" s="2" t="s">
        <v>8281</v>
      </c>
      <c r="C8498" s="2" t="s">
        <v>8270</v>
      </c>
    </row>
    <row r="8499" ht="15" spans="1:3">
      <c r="A8499" s="2">
        <v>234000115</v>
      </c>
      <c r="B8499" s="2" t="s">
        <v>8282</v>
      </c>
      <c r="C8499" s="2" t="s">
        <v>8270</v>
      </c>
    </row>
    <row r="8500" ht="15" spans="1:3">
      <c r="A8500" s="2">
        <v>234000116</v>
      </c>
      <c r="B8500" s="2" t="s">
        <v>8283</v>
      </c>
      <c r="C8500" s="2" t="s">
        <v>8270</v>
      </c>
    </row>
    <row r="8501" ht="15" spans="1:3">
      <c r="A8501" s="2">
        <v>234000117</v>
      </c>
      <c r="B8501" s="2" t="s">
        <v>8284</v>
      </c>
      <c r="C8501" s="2" t="s">
        <v>8270</v>
      </c>
    </row>
    <row r="8502" ht="15" spans="1:3">
      <c r="A8502" s="2">
        <v>234000118</v>
      </c>
      <c r="B8502" s="2" t="s">
        <v>8285</v>
      </c>
      <c r="C8502" s="2" t="s">
        <v>8270</v>
      </c>
    </row>
    <row r="8503" ht="15" spans="1:3">
      <c r="A8503" s="2">
        <v>234000119</v>
      </c>
      <c r="B8503" s="2" t="s">
        <v>8286</v>
      </c>
      <c r="C8503" s="2" t="s">
        <v>8270</v>
      </c>
    </row>
    <row r="8504" ht="15" spans="1:3">
      <c r="A8504" s="2">
        <v>234000120</v>
      </c>
      <c r="B8504" s="2" t="s">
        <v>8287</v>
      </c>
      <c r="C8504" s="2" t="s">
        <v>8270</v>
      </c>
    </row>
    <row r="8505" ht="15" spans="1:3">
      <c r="A8505" s="2">
        <v>234000121</v>
      </c>
      <c r="B8505" s="2" t="s">
        <v>8288</v>
      </c>
      <c r="C8505" s="2" t="s">
        <v>8270</v>
      </c>
    </row>
    <row r="8506" ht="15" spans="1:3">
      <c r="A8506" s="2">
        <v>234000122</v>
      </c>
      <c r="B8506" s="2" t="s">
        <v>8289</v>
      </c>
      <c r="C8506" s="2" t="s">
        <v>8270</v>
      </c>
    </row>
    <row r="8507" ht="15" spans="1:3">
      <c r="A8507" s="2">
        <v>234000123</v>
      </c>
      <c r="B8507" s="2" t="s">
        <v>8290</v>
      </c>
      <c r="C8507" s="2" t="s">
        <v>8270</v>
      </c>
    </row>
    <row r="8508" ht="15" spans="1:3">
      <c r="A8508" s="2">
        <v>234000124</v>
      </c>
      <c r="B8508" s="2" t="s">
        <v>8291</v>
      </c>
      <c r="C8508" s="2" t="s">
        <v>8270</v>
      </c>
    </row>
    <row r="8509" ht="15" spans="1:3">
      <c r="A8509" s="2">
        <v>234000125</v>
      </c>
      <c r="B8509" s="2" t="s">
        <v>8292</v>
      </c>
      <c r="C8509" s="2" t="s">
        <v>8270</v>
      </c>
    </row>
    <row r="8510" ht="15" spans="1:3">
      <c r="A8510" s="2">
        <v>234000126</v>
      </c>
      <c r="B8510" s="2" t="s">
        <v>8293</v>
      </c>
      <c r="C8510" s="2" t="s">
        <v>8270</v>
      </c>
    </row>
    <row r="8511" ht="15" spans="1:3">
      <c r="A8511" s="2">
        <v>234000127</v>
      </c>
      <c r="B8511" s="2" t="s">
        <v>8294</v>
      </c>
      <c r="C8511" s="2" t="s">
        <v>8270</v>
      </c>
    </row>
    <row r="8512" ht="15" spans="1:3">
      <c r="A8512" s="2">
        <v>234000128</v>
      </c>
      <c r="B8512" s="2" t="s">
        <v>8295</v>
      </c>
      <c r="C8512" s="2" t="s">
        <v>8270</v>
      </c>
    </row>
    <row r="8513" ht="15" spans="1:3">
      <c r="A8513" s="2">
        <v>234000129</v>
      </c>
      <c r="B8513" s="2" t="s">
        <v>8296</v>
      </c>
      <c r="C8513" s="2" t="s">
        <v>8270</v>
      </c>
    </row>
    <row r="8514" ht="15" spans="1:3">
      <c r="A8514" s="2">
        <v>234000130</v>
      </c>
      <c r="B8514" s="2" t="s">
        <v>8297</v>
      </c>
      <c r="C8514" s="2" t="s">
        <v>8270</v>
      </c>
    </row>
    <row r="8515" ht="15" spans="1:3">
      <c r="A8515" s="2">
        <v>234000131</v>
      </c>
      <c r="B8515" s="2" t="s">
        <v>8298</v>
      </c>
      <c r="C8515" s="2" t="s">
        <v>8270</v>
      </c>
    </row>
    <row r="8516" ht="15" spans="1:3">
      <c r="A8516" s="2">
        <v>234000132</v>
      </c>
      <c r="B8516" s="2" t="s">
        <v>8299</v>
      </c>
      <c r="C8516" s="2" t="s">
        <v>8270</v>
      </c>
    </row>
    <row r="8517" ht="15" spans="1:3">
      <c r="A8517" s="2">
        <v>234000133</v>
      </c>
      <c r="B8517" s="2" t="s">
        <v>8300</v>
      </c>
      <c r="C8517" s="2" t="s">
        <v>8270</v>
      </c>
    </row>
    <row r="8518" ht="15" spans="1:3">
      <c r="A8518" s="2">
        <v>234000134</v>
      </c>
      <c r="B8518" s="2" t="s">
        <v>8301</v>
      </c>
      <c r="C8518" s="2" t="s">
        <v>8270</v>
      </c>
    </row>
    <row r="8519" ht="15" spans="1:3">
      <c r="A8519" s="2">
        <v>234000135</v>
      </c>
      <c r="B8519" s="2" t="s">
        <v>8302</v>
      </c>
      <c r="C8519" s="2" t="s">
        <v>8270</v>
      </c>
    </row>
    <row r="8520" ht="15" spans="1:3">
      <c r="A8520" s="2">
        <v>234000201</v>
      </c>
      <c r="B8520" s="2" t="s">
        <v>8303</v>
      </c>
      <c r="C8520" s="2" t="s">
        <v>8304</v>
      </c>
    </row>
    <row r="8521" ht="15" spans="1:3">
      <c r="A8521" s="2">
        <v>234000202</v>
      </c>
      <c r="B8521" s="2" t="s">
        <v>8305</v>
      </c>
      <c r="C8521" s="2" t="s">
        <v>8304</v>
      </c>
    </row>
    <row r="8522" ht="15" spans="1:3">
      <c r="A8522" s="2">
        <v>234000203</v>
      </c>
      <c r="B8522" s="2" t="s">
        <v>8306</v>
      </c>
      <c r="C8522" s="2" t="s">
        <v>8304</v>
      </c>
    </row>
    <row r="8523" ht="15" spans="1:3">
      <c r="A8523" s="2">
        <v>234000204</v>
      </c>
      <c r="B8523" s="2" t="s">
        <v>8307</v>
      </c>
      <c r="C8523" s="2" t="s">
        <v>8304</v>
      </c>
    </row>
    <row r="8524" ht="15" spans="1:3">
      <c r="A8524" s="2">
        <v>234000205</v>
      </c>
      <c r="B8524" s="2" t="s">
        <v>8308</v>
      </c>
      <c r="C8524" s="2" t="s">
        <v>8304</v>
      </c>
    </row>
    <row r="8525" ht="15" spans="1:3">
      <c r="A8525" s="2">
        <v>234000206</v>
      </c>
      <c r="B8525" s="2" t="s">
        <v>8309</v>
      </c>
      <c r="C8525" s="2" t="s">
        <v>8304</v>
      </c>
    </row>
    <row r="8526" ht="15" spans="1:3">
      <c r="A8526" s="2">
        <v>234000207</v>
      </c>
      <c r="B8526" s="2" t="s">
        <v>8310</v>
      </c>
      <c r="C8526" s="2" t="s">
        <v>8304</v>
      </c>
    </row>
    <row r="8527" ht="15" spans="1:3">
      <c r="A8527" s="2">
        <v>234000208</v>
      </c>
      <c r="B8527" s="2" t="s">
        <v>8311</v>
      </c>
      <c r="C8527" s="2" t="s">
        <v>8304</v>
      </c>
    </row>
    <row r="8528" ht="15" spans="1:3">
      <c r="A8528" s="2">
        <v>234000209</v>
      </c>
      <c r="B8528" s="2" t="s">
        <v>8312</v>
      </c>
      <c r="C8528" s="2" t="s">
        <v>8304</v>
      </c>
    </row>
    <row r="8529" ht="15" spans="1:3">
      <c r="A8529" s="2">
        <v>234000210</v>
      </c>
      <c r="B8529" s="2" t="s">
        <v>8313</v>
      </c>
      <c r="C8529" s="2" t="s">
        <v>8304</v>
      </c>
    </row>
    <row r="8530" ht="15" spans="1:3">
      <c r="A8530" s="2">
        <v>234000211</v>
      </c>
      <c r="B8530" s="2" t="s">
        <v>8314</v>
      </c>
      <c r="C8530" s="2" t="s">
        <v>8304</v>
      </c>
    </row>
    <row r="8531" ht="15" spans="1:3">
      <c r="A8531" s="2">
        <v>234000212</v>
      </c>
      <c r="B8531" s="2" t="s">
        <v>8315</v>
      </c>
      <c r="C8531" s="2" t="s">
        <v>8304</v>
      </c>
    </row>
    <row r="8532" ht="15" spans="1:3">
      <c r="A8532" s="2">
        <v>234000213</v>
      </c>
      <c r="B8532" s="2" t="s">
        <v>8316</v>
      </c>
      <c r="C8532" s="2" t="s">
        <v>8304</v>
      </c>
    </row>
    <row r="8533" ht="15" spans="1:3">
      <c r="A8533" s="2">
        <v>234000214</v>
      </c>
      <c r="B8533" s="2" t="s">
        <v>8317</v>
      </c>
      <c r="C8533" s="2" t="s">
        <v>8304</v>
      </c>
    </row>
    <row r="8534" ht="15" spans="1:3">
      <c r="A8534" s="2">
        <v>234000215</v>
      </c>
      <c r="B8534" s="2" t="s">
        <v>8318</v>
      </c>
      <c r="C8534" s="2" t="s">
        <v>8304</v>
      </c>
    </row>
    <row r="8535" ht="15" spans="1:3">
      <c r="A8535" s="2">
        <v>234000216</v>
      </c>
      <c r="B8535" s="2" t="s">
        <v>8319</v>
      </c>
      <c r="C8535" s="2" t="s">
        <v>8304</v>
      </c>
    </row>
    <row r="8536" ht="15" spans="1:3">
      <c r="A8536" s="2">
        <v>234000217</v>
      </c>
      <c r="B8536" s="2" t="s">
        <v>8320</v>
      </c>
      <c r="C8536" s="2" t="s">
        <v>8304</v>
      </c>
    </row>
    <row r="8537" ht="15" spans="1:3">
      <c r="A8537" s="2">
        <v>234000218</v>
      </c>
      <c r="B8537" s="2" t="s">
        <v>8321</v>
      </c>
      <c r="C8537" s="2" t="s">
        <v>8304</v>
      </c>
    </row>
    <row r="8538" ht="15" spans="1:3">
      <c r="A8538" s="2">
        <v>234000219</v>
      </c>
      <c r="B8538" s="2" t="s">
        <v>8322</v>
      </c>
      <c r="C8538" s="2" t="s">
        <v>8304</v>
      </c>
    </row>
    <row r="8539" ht="15" spans="1:3">
      <c r="A8539" s="2">
        <v>234000220</v>
      </c>
      <c r="B8539" s="2" t="s">
        <v>8323</v>
      </c>
      <c r="C8539" s="2" t="s">
        <v>8304</v>
      </c>
    </row>
    <row r="8540" ht="15" spans="1:3">
      <c r="A8540" s="2">
        <v>234000221</v>
      </c>
      <c r="B8540" s="2" t="s">
        <v>8324</v>
      </c>
      <c r="C8540" s="2" t="s">
        <v>8304</v>
      </c>
    </row>
    <row r="8541" ht="15" spans="1:3">
      <c r="A8541" s="2">
        <v>234000222</v>
      </c>
      <c r="B8541" s="2" t="s">
        <v>8325</v>
      </c>
      <c r="C8541" s="2" t="s">
        <v>8304</v>
      </c>
    </row>
    <row r="8542" ht="15" spans="1:3">
      <c r="A8542" s="2">
        <v>234000223</v>
      </c>
      <c r="B8542" s="2" t="s">
        <v>8326</v>
      </c>
      <c r="C8542" s="2" t="s">
        <v>8304</v>
      </c>
    </row>
    <row r="8543" ht="15" spans="1:3">
      <c r="A8543" s="2">
        <v>234000224</v>
      </c>
      <c r="B8543" s="2" t="s">
        <v>2145</v>
      </c>
      <c r="C8543" s="2" t="s">
        <v>8304</v>
      </c>
    </row>
    <row r="8544" ht="15" spans="1:3">
      <c r="A8544" s="2">
        <v>234000225</v>
      </c>
      <c r="B8544" s="2" t="s">
        <v>8327</v>
      </c>
      <c r="C8544" s="2" t="s">
        <v>8304</v>
      </c>
    </row>
    <row r="8545" ht="15" spans="1:3">
      <c r="A8545" s="2">
        <v>234000226</v>
      </c>
      <c r="B8545" s="2" t="s">
        <v>8328</v>
      </c>
      <c r="C8545" s="2" t="s">
        <v>8304</v>
      </c>
    </row>
    <row r="8546" ht="15" spans="1:3">
      <c r="A8546" s="2">
        <v>234000227</v>
      </c>
      <c r="B8546" s="2" t="s">
        <v>8329</v>
      </c>
      <c r="C8546" s="2" t="s">
        <v>8304</v>
      </c>
    </row>
    <row r="8547" ht="15" spans="1:3">
      <c r="A8547" s="2">
        <v>234000228</v>
      </c>
      <c r="B8547" s="2" t="s">
        <v>8330</v>
      </c>
      <c r="C8547" s="2" t="s">
        <v>8304</v>
      </c>
    </row>
    <row r="8548" ht="15" spans="1:3">
      <c r="A8548" s="2">
        <v>234000229</v>
      </c>
      <c r="B8548" s="2" t="s">
        <v>8331</v>
      </c>
      <c r="C8548" s="2" t="s">
        <v>8304</v>
      </c>
    </row>
    <row r="8549" ht="15" spans="1:3">
      <c r="A8549" s="2">
        <v>234000230</v>
      </c>
      <c r="B8549" s="2" t="s">
        <v>8332</v>
      </c>
      <c r="C8549" s="2" t="s">
        <v>8304</v>
      </c>
    </row>
    <row r="8550" ht="15" spans="1:3">
      <c r="A8550" s="2">
        <v>234000231</v>
      </c>
      <c r="B8550" s="2" t="s">
        <v>2304</v>
      </c>
      <c r="C8550" s="2" t="s">
        <v>8304</v>
      </c>
    </row>
    <row r="8551" ht="15" spans="1:3">
      <c r="A8551" s="2">
        <v>234000232</v>
      </c>
      <c r="B8551" s="2" t="s">
        <v>8333</v>
      </c>
      <c r="C8551" s="2" t="s">
        <v>8304</v>
      </c>
    </row>
    <row r="8552" ht="15" spans="1:3">
      <c r="A8552" s="2">
        <v>234000233</v>
      </c>
      <c r="B8552" s="2" t="s">
        <v>8334</v>
      </c>
      <c r="C8552" s="2" t="s">
        <v>8304</v>
      </c>
    </row>
    <row r="8553" ht="15" spans="1:3">
      <c r="A8553" s="2">
        <v>234000234</v>
      </c>
      <c r="B8553" s="2" t="s">
        <v>8335</v>
      </c>
      <c r="C8553" s="2" t="s">
        <v>8304</v>
      </c>
    </row>
    <row r="8554" ht="15" spans="1:3">
      <c r="A8554" s="2">
        <v>214000423</v>
      </c>
      <c r="B8554" s="2" t="s">
        <v>8336</v>
      </c>
      <c r="C8554" s="2" t="s">
        <v>8337</v>
      </c>
    </row>
    <row r="8555" ht="15" spans="1:3">
      <c r="A8555" s="2">
        <v>234000301</v>
      </c>
      <c r="B8555" s="2" t="s">
        <v>8338</v>
      </c>
      <c r="C8555" s="2" t="s">
        <v>8337</v>
      </c>
    </row>
    <row r="8556" ht="15" spans="1:3">
      <c r="A8556" s="2">
        <v>234000302</v>
      </c>
      <c r="B8556" s="2" t="s">
        <v>8339</v>
      </c>
      <c r="C8556" s="2" t="s">
        <v>8337</v>
      </c>
    </row>
    <row r="8557" ht="15" spans="1:3">
      <c r="A8557" s="2">
        <v>234000304</v>
      </c>
      <c r="B8557" s="2" t="s">
        <v>8340</v>
      </c>
      <c r="C8557" s="2" t="s">
        <v>8337</v>
      </c>
    </row>
    <row r="8558" ht="15" spans="1:3">
      <c r="A8558" s="2">
        <v>234000305</v>
      </c>
      <c r="B8558" s="2" t="s">
        <v>8341</v>
      </c>
      <c r="C8558" s="2" t="s">
        <v>8337</v>
      </c>
    </row>
    <row r="8559" ht="15" spans="1:3">
      <c r="A8559" s="2">
        <v>234000306</v>
      </c>
      <c r="B8559" s="2" t="s">
        <v>8342</v>
      </c>
      <c r="C8559" s="2" t="s">
        <v>8337</v>
      </c>
    </row>
    <row r="8560" ht="15" spans="1:3">
      <c r="A8560" s="2">
        <v>234000307</v>
      </c>
      <c r="B8560" s="2" t="s">
        <v>8343</v>
      </c>
      <c r="C8560" s="2" t="s">
        <v>8337</v>
      </c>
    </row>
    <row r="8561" ht="15" spans="1:3">
      <c r="A8561" s="2">
        <v>234000309</v>
      </c>
      <c r="B8561" s="2" t="s">
        <v>8344</v>
      </c>
      <c r="C8561" s="2" t="s">
        <v>8337</v>
      </c>
    </row>
    <row r="8562" ht="15" spans="1:3">
      <c r="A8562" s="2">
        <v>234000310</v>
      </c>
      <c r="B8562" s="2" t="s">
        <v>8345</v>
      </c>
      <c r="C8562" s="2" t="s">
        <v>8337</v>
      </c>
    </row>
    <row r="8563" ht="15" spans="1:3">
      <c r="A8563" s="2">
        <v>234000311</v>
      </c>
      <c r="B8563" s="2" t="s">
        <v>8346</v>
      </c>
      <c r="C8563" s="2" t="s">
        <v>8337</v>
      </c>
    </row>
    <row r="8564" ht="15" spans="1:3">
      <c r="A8564" s="2">
        <v>234000312</v>
      </c>
      <c r="B8564" s="2" t="s">
        <v>8347</v>
      </c>
      <c r="C8564" s="2" t="s">
        <v>8337</v>
      </c>
    </row>
    <row r="8565" ht="15" spans="1:3">
      <c r="A8565" s="2">
        <v>234000313</v>
      </c>
      <c r="B8565" s="2" t="s">
        <v>8348</v>
      </c>
      <c r="C8565" s="2" t="s">
        <v>8337</v>
      </c>
    </row>
    <row r="8566" ht="15" spans="1:3">
      <c r="A8566" s="2">
        <v>234000314</v>
      </c>
      <c r="B8566" s="2" t="s">
        <v>8349</v>
      </c>
      <c r="C8566" s="2" t="s">
        <v>8337</v>
      </c>
    </row>
    <row r="8567" ht="15" spans="1:3">
      <c r="A8567" s="2">
        <v>234000315</v>
      </c>
      <c r="B8567" s="2" t="s">
        <v>8350</v>
      </c>
      <c r="C8567" s="2" t="s">
        <v>8337</v>
      </c>
    </row>
    <row r="8568" ht="15" spans="1:3">
      <c r="A8568" s="2">
        <v>234000316</v>
      </c>
      <c r="B8568" s="2" t="s">
        <v>8351</v>
      </c>
      <c r="C8568" s="2" t="s">
        <v>8337</v>
      </c>
    </row>
    <row r="8569" ht="15" spans="1:3">
      <c r="A8569" s="2">
        <v>234000317</v>
      </c>
      <c r="B8569" s="2" t="s">
        <v>8352</v>
      </c>
      <c r="C8569" s="2" t="s">
        <v>8337</v>
      </c>
    </row>
    <row r="8570" ht="15" spans="1:3">
      <c r="A8570" s="2">
        <v>234000318</v>
      </c>
      <c r="B8570" s="2" t="s">
        <v>8353</v>
      </c>
      <c r="C8570" s="2" t="s">
        <v>8337</v>
      </c>
    </row>
    <row r="8571" ht="15" spans="1:3">
      <c r="A8571" s="2">
        <v>234000319</v>
      </c>
      <c r="B8571" s="2" t="s">
        <v>8354</v>
      </c>
      <c r="C8571" s="2" t="s">
        <v>8337</v>
      </c>
    </row>
    <row r="8572" ht="15" spans="1:3">
      <c r="A8572" s="2">
        <v>234000320</v>
      </c>
      <c r="B8572" s="2" t="s">
        <v>8355</v>
      </c>
      <c r="C8572" s="2" t="s">
        <v>8337</v>
      </c>
    </row>
    <row r="8573" ht="15" spans="1:3">
      <c r="A8573" s="2">
        <v>234000321</v>
      </c>
      <c r="B8573" s="2" t="s">
        <v>8356</v>
      </c>
      <c r="C8573" s="2" t="s">
        <v>8337</v>
      </c>
    </row>
    <row r="8574" ht="15" spans="1:3">
      <c r="A8574" s="2">
        <v>234000322</v>
      </c>
      <c r="B8574" s="2" t="s">
        <v>8357</v>
      </c>
      <c r="C8574" s="2" t="s">
        <v>8337</v>
      </c>
    </row>
    <row r="8575" ht="15" spans="1:3">
      <c r="A8575" s="2">
        <v>234000323</v>
      </c>
      <c r="B8575" s="2" t="s">
        <v>8358</v>
      </c>
      <c r="C8575" s="2" t="s">
        <v>8337</v>
      </c>
    </row>
    <row r="8576" ht="15" spans="1:3">
      <c r="A8576" s="2">
        <v>234000324</v>
      </c>
      <c r="B8576" s="2" t="s">
        <v>8359</v>
      </c>
      <c r="C8576" s="2" t="s">
        <v>8337</v>
      </c>
    </row>
    <row r="8577" ht="15" spans="1:3">
      <c r="A8577" s="2">
        <v>234000325</v>
      </c>
      <c r="B8577" s="2" t="s">
        <v>8360</v>
      </c>
      <c r="C8577" s="2" t="s">
        <v>8337</v>
      </c>
    </row>
    <row r="8578" ht="15" spans="1:3">
      <c r="A8578" s="2">
        <v>234000327</v>
      </c>
      <c r="B8578" s="2" t="s">
        <v>5591</v>
      </c>
      <c r="C8578" s="2" t="s">
        <v>8337</v>
      </c>
    </row>
    <row r="8579" ht="15" spans="1:3">
      <c r="A8579" s="2">
        <v>234000328</v>
      </c>
      <c r="B8579" s="2" t="s">
        <v>8361</v>
      </c>
      <c r="C8579" s="2" t="s">
        <v>8337</v>
      </c>
    </row>
    <row r="8580" ht="15" spans="1:3">
      <c r="A8580" s="2">
        <v>234000329</v>
      </c>
      <c r="B8580" s="2" t="s">
        <v>8362</v>
      </c>
      <c r="C8580" s="2" t="s">
        <v>8337</v>
      </c>
    </row>
    <row r="8581" ht="15" spans="1:3">
      <c r="A8581" s="2">
        <v>234000330</v>
      </c>
      <c r="B8581" s="2" t="s">
        <v>8363</v>
      </c>
      <c r="C8581" s="2" t="s">
        <v>8337</v>
      </c>
    </row>
    <row r="8582" ht="15" spans="1:3">
      <c r="A8582" s="2">
        <v>234000331</v>
      </c>
      <c r="B8582" s="2" t="s">
        <v>8364</v>
      </c>
      <c r="C8582" s="2" t="s">
        <v>8337</v>
      </c>
    </row>
    <row r="8583" ht="15" spans="1:3">
      <c r="A8583" s="2">
        <v>234000332</v>
      </c>
      <c r="B8583" s="2" t="s">
        <v>8365</v>
      </c>
      <c r="C8583" s="2" t="s">
        <v>8337</v>
      </c>
    </row>
    <row r="8584" ht="15" spans="1:3">
      <c r="A8584" s="2">
        <v>234000333</v>
      </c>
      <c r="B8584" s="2" t="s">
        <v>8366</v>
      </c>
      <c r="C8584" s="2" t="s">
        <v>8337</v>
      </c>
    </row>
    <row r="8585" ht="15" spans="1:3">
      <c r="A8585" s="2">
        <v>234000334</v>
      </c>
      <c r="B8585" s="2" t="s">
        <v>8367</v>
      </c>
      <c r="C8585" s="2" t="s">
        <v>8337</v>
      </c>
    </row>
    <row r="8586" ht="15" spans="1:3">
      <c r="A8586" s="2">
        <v>234000335</v>
      </c>
      <c r="B8586" s="2" t="s">
        <v>8368</v>
      </c>
      <c r="C8586" s="2" t="s">
        <v>8337</v>
      </c>
    </row>
    <row r="8587" ht="15" spans="1:3">
      <c r="A8587" s="2">
        <v>235200101</v>
      </c>
      <c r="B8587" s="2" t="s">
        <v>8369</v>
      </c>
      <c r="C8587" s="2" t="s">
        <v>8370</v>
      </c>
    </row>
    <row r="8588" ht="15" spans="1:3">
      <c r="A8588" s="2">
        <v>235200102</v>
      </c>
      <c r="B8588" s="2" t="s">
        <v>8371</v>
      </c>
      <c r="C8588" s="2" t="s">
        <v>8370</v>
      </c>
    </row>
    <row r="8589" ht="15" spans="1:3">
      <c r="A8589" s="2">
        <v>235200103</v>
      </c>
      <c r="B8589" s="2" t="s">
        <v>8372</v>
      </c>
      <c r="C8589" s="2" t="s">
        <v>8370</v>
      </c>
    </row>
    <row r="8590" ht="15" spans="1:3">
      <c r="A8590" s="2">
        <v>235200104</v>
      </c>
      <c r="B8590" s="2" t="s">
        <v>4151</v>
      </c>
      <c r="C8590" s="2" t="s">
        <v>8370</v>
      </c>
    </row>
    <row r="8591" ht="15" spans="1:3">
      <c r="A8591" s="2">
        <v>235200105</v>
      </c>
      <c r="B8591" s="2" t="s">
        <v>8373</v>
      </c>
      <c r="C8591" s="2" t="s">
        <v>8370</v>
      </c>
    </row>
    <row r="8592" ht="15" spans="1:3">
      <c r="A8592" s="2">
        <v>235200106</v>
      </c>
      <c r="B8592" s="2" t="s">
        <v>8374</v>
      </c>
      <c r="C8592" s="2" t="s">
        <v>8370</v>
      </c>
    </row>
    <row r="8593" ht="15" spans="1:3">
      <c r="A8593" s="2">
        <v>235200107</v>
      </c>
      <c r="B8593" s="2" t="s">
        <v>8375</v>
      </c>
      <c r="C8593" s="2" t="s">
        <v>8370</v>
      </c>
    </row>
    <row r="8594" ht="15" spans="1:3">
      <c r="A8594" s="2">
        <v>235200108</v>
      </c>
      <c r="B8594" s="2" t="s">
        <v>8376</v>
      </c>
      <c r="C8594" s="2" t="s">
        <v>8370</v>
      </c>
    </row>
    <row r="8595" ht="15" spans="1:3">
      <c r="A8595" s="2">
        <v>235200109</v>
      </c>
      <c r="B8595" s="2" t="s">
        <v>8377</v>
      </c>
      <c r="C8595" s="2" t="s">
        <v>8370</v>
      </c>
    </row>
    <row r="8596" ht="15" spans="1:3">
      <c r="A8596" s="2">
        <v>235200110</v>
      </c>
      <c r="B8596" s="2" t="s">
        <v>8378</v>
      </c>
      <c r="C8596" s="2" t="s">
        <v>8370</v>
      </c>
    </row>
    <row r="8597" ht="15" spans="1:3">
      <c r="A8597" s="2">
        <v>235200111</v>
      </c>
      <c r="B8597" s="2" t="s">
        <v>8379</v>
      </c>
      <c r="C8597" s="2" t="s">
        <v>8370</v>
      </c>
    </row>
    <row r="8598" ht="15" spans="1:3">
      <c r="A8598" s="2">
        <v>235200112</v>
      </c>
      <c r="B8598" s="2" t="s">
        <v>8380</v>
      </c>
      <c r="C8598" s="2" t="s">
        <v>8370</v>
      </c>
    </row>
    <row r="8599" ht="15" spans="1:3">
      <c r="A8599" s="2">
        <v>235200113</v>
      </c>
      <c r="B8599" s="2" t="s">
        <v>8381</v>
      </c>
      <c r="C8599" s="2" t="s">
        <v>8370</v>
      </c>
    </row>
    <row r="8600" ht="15" spans="1:3">
      <c r="A8600" s="2">
        <v>235200114</v>
      </c>
      <c r="B8600" s="2" t="s">
        <v>8382</v>
      </c>
      <c r="C8600" s="2" t="s">
        <v>8370</v>
      </c>
    </row>
    <row r="8601" ht="15" spans="1:3">
      <c r="A8601" s="2">
        <v>235200115</v>
      </c>
      <c r="B8601" s="2" t="s">
        <v>8383</v>
      </c>
      <c r="C8601" s="2" t="s">
        <v>8370</v>
      </c>
    </row>
    <row r="8602" ht="15" spans="1:3">
      <c r="A8602" s="2">
        <v>235200116</v>
      </c>
      <c r="B8602" s="2" t="s">
        <v>8384</v>
      </c>
      <c r="C8602" s="2" t="s">
        <v>8370</v>
      </c>
    </row>
    <row r="8603" ht="15" spans="1:3">
      <c r="A8603" s="2">
        <v>235200117</v>
      </c>
      <c r="B8603" s="2" t="s">
        <v>8385</v>
      </c>
      <c r="C8603" s="2" t="s">
        <v>8370</v>
      </c>
    </row>
    <row r="8604" ht="15" spans="1:3">
      <c r="A8604" s="2">
        <v>235200118</v>
      </c>
      <c r="B8604" s="2" t="s">
        <v>8386</v>
      </c>
      <c r="C8604" s="2" t="s">
        <v>8370</v>
      </c>
    </row>
    <row r="8605" ht="15" spans="1:3">
      <c r="A8605" s="2">
        <v>235200119</v>
      </c>
      <c r="B8605" s="2" t="s">
        <v>8387</v>
      </c>
      <c r="C8605" s="2" t="s">
        <v>8370</v>
      </c>
    </row>
    <row r="8606" ht="15" spans="1:3">
      <c r="A8606" s="2">
        <v>235200120</v>
      </c>
      <c r="B8606" s="2" t="s">
        <v>8388</v>
      </c>
      <c r="C8606" s="2" t="s">
        <v>8370</v>
      </c>
    </row>
    <row r="8607" ht="15" spans="1:3">
      <c r="A8607" s="2">
        <v>235200121</v>
      </c>
      <c r="B8607" s="2" t="s">
        <v>8389</v>
      </c>
      <c r="C8607" s="2" t="s">
        <v>8370</v>
      </c>
    </row>
    <row r="8608" ht="15" spans="1:3">
      <c r="A8608" s="2">
        <v>235200122</v>
      </c>
      <c r="B8608" s="2" t="s">
        <v>8390</v>
      </c>
      <c r="C8608" s="2" t="s">
        <v>8370</v>
      </c>
    </row>
    <row r="8609" ht="15" spans="1:3">
      <c r="A8609" s="2">
        <v>235200123</v>
      </c>
      <c r="B8609" s="2" t="s">
        <v>8391</v>
      </c>
      <c r="C8609" s="2" t="s">
        <v>8370</v>
      </c>
    </row>
    <row r="8610" ht="15" spans="1:3">
      <c r="A8610" s="2">
        <v>235200124</v>
      </c>
      <c r="B8610" s="2" t="s">
        <v>8392</v>
      </c>
      <c r="C8610" s="2" t="s">
        <v>8370</v>
      </c>
    </row>
    <row r="8611" ht="15" spans="1:3">
      <c r="A8611" s="2">
        <v>235200125</v>
      </c>
      <c r="B8611" s="2" t="s">
        <v>8393</v>
      </c>
      <c r="C8611" s="2" t="s">
        <v>8370</v>
      </c>
    </row>
    <row r="8612" ht="15" spans="1:3">
      <c r="A8612" s="2">
        <v>235200126</v>
      </c>
      <c r="B8612" s="2" t="s">
        <v>8394</v>
      </c>
      <c r="C8612" s="2" t="s">
        <v>8370</v>
      </c>
    </row>
    <row r="8613" ht="15" spans="1:3">
      <c r="A8613" s="2">
        <v>235200127</v>
      </c>
      <c r="B8613" s="2" t="s">
        <v>8395</v>
      </c>
      <c r="C8613" s="2" t="s">
        <v>8370</v>
      </c>
    </row>
    <row r="8614" ht="15" spans="1:3">
      <c r="A8614" s="2">
        <v>235200128</v>
      </c>
      <c r="B8614" s="2" t="s">
        <v>8396</v>
      </c>
      <c r="C8614" s="2" t="s">
        <v>8370</v>
      </c>
    </row>
    <row r="8615" ht="15" spans="1:3">
      <c r="A8615" s="2">
        <v>235200129</v>
      </c>
      <c r="B8615" s="2" t="s">
        <v>8397</v>
      </c>
      <c r="C8615" s="2" t="s">
        <v>8370</v>
      </c>
    </row>
    <row r="8616" ht="15" spans="1:3">
      <c r="A8616" s="2">
        <v>235200130</v>
      </c>
      <c r="B8616" s="2" t="s">
        <v>8398</v>
      </c>
      <c r="C8616" s="2" t="s">
        <v>8370</v>
      </c>
    </row>
    <row r="8617" ht="15" spans="1:3">
      <c r="A8617" s="2">
        <v>235200131</v>
      </c>
      <c r="B8617" s="2" t="s">
        <v>8399</v>
      </c>
      <c r="C8617" s="2" t="s">
        <v>8370</v>
      </c>
    </row>
    <row r="8618" ht="15" spans="1:3">
      <c r="A8618" s="2">
        <v>235200132</v>
      </c>
      <c r="B8618" s="2" t="s">
        <v>8400</v>
      </c>
      <c r="C8618" s="2" t="s">
        <v>8370</v>
      </c>
    </row>
    <row r="8619" ht="15" spans="1:3">
      <c r="A8619" s="2">
        <v>235200133</v>
      </c>
      <c r="B8619" s="2" t="s">
        <v>8401</v>
      </c>
      <c r="C8619" s="2" t="s">
        <v>8370</v>
      </c>
    </row>
    <row r="8620" ht="15" spans="1:3">
      <c r="A8620" s="2">
        <v>235200134</v>
      </c>
      <c r="B8620" s="2" t="s">
        <v>8402</v>
      </c>
      <c r="C8620" s="2" t="s">
        <v>8370</v>
      </c>
    </row>
    <row r="8621" ht="15" spans="1:3">
      <c r="A8621" s="2">
        <v>235200135</v>
      </c>
      <c r="B8621" s="2" t="s">
        <v>8403</v>
      </c>
      <c r="C8621" s="2" t="s">
        <v>8370</v>
      </c>
    </row>
    <row r="8622" ht="15" spans="1:3">
      <c r="A8622" s="2">
        <v>235200136</v>
      </c>
      <c r="B8622" s="2" t="s">
        <v>8404</v>
      </c>
      <c r="C8622" s="2" t="s">
        <v>8370</v>
      </c>
    </row>
    <row r="8623" ht="15" spans="1:3">
      <c r="A8623" s="2">
        <v>235200137</v>
      </c>
      <c r="B8623" s="2" t="s">
        <v>8405</v>
      </c>
      <c r="C8623" s="2" t="s">
        <v>8370</v>
      </c>
    </row>
    <row r="8624" ht="15" spans="1:3">
      <c r="A8624" s="2">
        <v>235200138</v>
      </c>
      <c r="B8624" s="2" t="s">
        <v>8406</v>
      </c>
      <c r="C8624" s="2" t="s">
        <v>8370</v>
      </c>
    </row>
    <row r="8625" ht="15" spans="1:3">
      <c r="A8625" s="2">
        <v>235200139</v>
      </c>
      <c r="B8625" s="2" t="s">
        <v>8407</v>
      </c>
      <c r="C8625" s="2" t="s">
        <v>8370</v>
      </c>
    </row>
    <row r="8626" ht="15" spans="1:3">
      <c r="A8626" s="2">
        <v>235200201</v>
      </c>
      <c r="B8626" s="2" t="s">
        <v>8408</v>
      </c>
      <c r="C8626" s="2" t="s">
        <v>8409</v>
      </c>
    </row>
    <row r="8627" ht="15" spans="1:3">
      <c r="A8627" s="2">
        <v>235200202</v>
      </c>
      <c r="B8627" s="2" t="s">
        <v>8410</v>
      </c>
      <c r="C8627" s="2" t="s">
        <v>8409</v>
      </c>
    </row>
    <row r="8628" ht="15" spans="1:3">
      <c r="A8628" s="2">
        <v>235200203</v>
      </c>
      <c r="B8628" s="2" t="s">
        <v>8411</v>
      </c>
      <c r="C8628" s="2" t="s">
        <v>8409</v>
      </c>
    </row>
    <row r="8629" ht="15" spans="1:3">
      <c r="A8629" s="2">
        <v>235200204</v>
      </c>
      <c r="B8629" s="2" t="s">
        <v>8412</v>
      </c>
      <c r="C8629" s="2" t="s">
        <v>8409</v>
      </c>
    </row>
    <row r="8630" ht="15" spans="1:3">
      <c r="A8630" s="2">
        <v>235200205</v>
      </c>
      <c r="B8630" s="2" t="s">
        <v>8413</v>
      </c>
      <c r="C8630" s="2" t="s">
        <v>8409</v>
      </c>
    </row>
    <row r="8631" ht="15" spans="1:3">
      <c r="A8631" s="2">
        <v>235200206</v>
      </c>
      <c r="B8631" s="2" t="s">
        <v>8414</v>
      </c>
      <c r="C8631" s="2" t="s">
        <v>8409</v>
      </c>
    </row>
    <row r="8632" ht="15" spans="1:3">
      <c r="A8632" s="2">
        <v>235200207</v>
      </c>
      <c r="B8632" s="2" t="s">
        <v>8415</v>
      </c>
      <c r="C8632" s="2" t="s">
        <v>8409</v>
      </c>
    </row>
    <row r="8633" ht="15" spans="1:3">
      <c r="A8633" s="2">
        <v>235200208</v>
      </c>
      <c r="B8633" s="2" t="s">
        <v>8416</v>
      </c>
      <c r="C8633" s="2" t="s">
        <v>8409</v>
      </c>
    </row>
    <row r="8634" ht="15" spans="1:3">
      <c r="A8634" s="2">
        <v>235200209</v>
      </c>
      <c r="B8634" s="2" t="s">
        <v>8417</v>
      </c>
      <c r="C8634" s="2" t="s">
        <v>8409</v>
      </c>
    </row>
    <row r="8635" ht="15" spans="1:3">
      <c r="A8635" s="2">
        <v>235200210</v>
      </c>
      <c r="B8635" s="2" t="s">
        <v>8418</v>
      </c>
      <c r="C8635" s="2" t="s">
        <v>8409</v>
      </c>
    </row>
    <row r="8636" ht="15" spans="1:3">
      <c r="A8636" s="2">
        <v>235200211</v>
      </c>
      <c r="B8636" s="2" t="s">
        <v>8419</v>
      </c>
      <c r="C8636" s="2" t="s">
        <v>8409</v>
      </c>
    </row>
    <row r="8637" ht="15" spans="1:3">
      <c r="A8637" s="2">
        <v>235200212</v>
      </c>
      <c r="B8637" s="2" t="s">
        <v>8420</v>
      </c>
      <c r="C8637" s="2" t="s">
        <v>8409</v>
      </c>
    </row>
    <row r="8638" ht="15" spans="1:3">
      <c r="A8638" s="2">
        <v>235200213</v>
      </c>
      <c r="B8638" s="2" t="s">
        <v>8421</v>
      </c>
      <c r="C8638" s="2" t="s">
        <v>8409</v>
      </c>
    </row>
    <row r="8639" ht="15" spans="1:3">
      <c r="A8639" s="2">
        <v>235200214</v>
      </c>
      <c r="B8639" s="2" t="s">
        <v>8422</v>
      </c>
      <c r="C8639" s="2" t="s">
        <v>8409</v>
      </c>
    </row>
    <row r="8640" ht="15" spans="1:3">
      <c r="A8640" s="2">
        <v>235200215</v>
      </c>
      <c r="B8640" s="2" t="s">
        <v>8423</v>
      </c>
      <c r="C8640" s="2" t="s">
        <v>8409</v>
      </c>
    </row>
    <row r="8641" ht="15" spans="1:3">
      <c r="A8641" s="2">
        <v>235200216</v>
      </c>
      <c r="B8641" s="2" t="s">
        <v>8424</v>
      </c>
      <c r="C8641" s="2" t="s">
        <v>8409</v>
      </c>
    </row>
    <row r="8642" ht="15" spans="1:3">
      <c r="A8642" s="2">
        <v>235200217</v>
      </c>
      <c r="B8642" s="2" t="s">
        <v>8425</v>
      </c>
      <c r="C8642" s="2" t="s">
        <v>8409</v>
      </c>
    </row>
    <row r="8643" ht="15" spans="1:3">
      <c r="A8643" s="2">
        <v>235200218</v>
      </c>
      <c r="B8643" s="2" t="s">
        <v>6921</v>
      </c>
      <c r="C8643" s="2" t="s">
        <v>8409</v>
      </c>
    </row>
    <row r="8644" ht="15" spans="1:3">
      <c r="A8644" s="2">
        <v>235200219</v>
      </c>
      <c r="B8644" s="2" t="s">
        <v>8426</v>
      </c>
      <c r="C8644" s="2" t="s">
        <v>8409</v>
      </c>
    </row>
    <row r="8645" ht="15" spans="1:3">
      <c r="A8645" s="2">
        <v>235200220</v>
      </c>
      <c r="B8645" s="2" t="s">
        <v>8427</v>
      </c>
      <c r="C8645" s="2" t="s">
        <v>8409</v>
      </c>
    </row>
    <row r="8646" ht="15" spans="1:3">
      <c r="A8646" s="2">
        <v>235200221</v>
      </c>
      <c r="B8646" s="2" t="s">
        <v>8428</v>
      </c>
      <c r="C8646" s="2" t="s">
        <v>8409</v>
      </c>
    </row>
    <row r="8647" ht="15" spans="1:3">
      <c r="A8647" s="2">
        <v>235200222</v>
      </c>
      <c r="B8647" s="2" t="s">
        <v>8429</v>
      </c>
      <c r="C8647" s="2" t="s">
        <v>8409</v>
      </c>
    </row>
    <row r="8648" ht="15" spans="1:3">
      <c r="A8648" s="2">
        <v>235200223</v>
      </c>
      <c r="B8648" s="2" t="s">
        <v>8430</v>
      </c>
      <c r="C8648" s="2" t="s">
        <v>8409</v>
      </c>
    </row>
    <row r="8649" ht="15" spans="1:3">
      <c r="A8649" s="2">
        <v>235200224</v>
      </c>
      <c r="B8649" s="2" t="s">
        <v>8431</v>
      </c>
      <c r="C8649" s="2" t="s">
        <v>8409</v>
      </c>
    </row>
    <row r="8650" ht="15" spans="1:3">
      <c r="A8650" s="2">
        <v>235200225</v>
      </c>
      <c r="B8650" s="2" t="s">
        <v>8432</v>
      </c>
      <c r="C8650" s="2" t="s">
        <v>8409</v>
      </c>
    </row>
    <row r="8651" ht="15" spans="1:3">
      <c r="A8651" s="2">
        <v>235200226</v>
      </c>
      <c r="B8651" s="2" t="s">
        <v>8433</v>
      </c>
      <c r="C8651" s="2" t="s">
        <v>8409</v>
      </c>
    </row>
    <row r="8652" ht="15" spans="1:3">
      <c r="A8652" s="2">
        <v>235200227</v>
      </c>
      <c r="B8652" s="2" t="s">
        <v>8434</v>
      </c>
      <c r="C8652" s="2" t="s">
        <v>8409</v>
      </c>
    </row>
    <row r="8653" ht="15" spans="1:3">
      <c r="A8653" s="2">
        <v>235200228</v>
      </c>
      <c r="B8653" s="2" t="s">
        <v>8435</v>
      </c>
      <c r="C8653" s="2" t="s">
        <v>8409</v>
      </c>
    </row>
    <row r="8654" ht="15" spans="1:3">
      <c r="A8654" s="2">
        <v>235200229</v>
      </c>
      <c r="B8654" s="2" t="s">
        <v>8436</v>
      </c>
      <c r="C8654" s="2" t="s">
        <v>8409</v>
      </c>
    </row>
    <row r="8655" ht="15" spans="1:3">
      <c r="A8655" s="2">
        <v>235200230</v>
      </c>
      <c r="B8655" s="2" t="s">
        <v>8437</v>
      </c>
      <c r="C8655" s="2" t="s">
        <v>8409</v>
      </c>
    </row>
    <row r="8656" ht="15" spans="1:3">
      <c r="A8656" s="2">
        <v>235200231</v>
      </c>
      <c r="B8656" s="2" t="s">
        <v>8438</v>
      </c>
      <c r="C8656" s="2" t="s">
        <v>8409</v>
      </c>
    </row>
    <row r="8657" ht="15" spans="1:3">
      <c r="A8657" s="2">
        <v>235200232</v>
      </c>
      <c r="B8657" s="2" t="s">
        <v>8439</v>
      </c>
      <c r="C8657" s="2" t="s">
        <v>8409</v>
      </c>
    </row>
    <row r="8658" ht="15" spans="1:3">
      <c r="A8658" s="2">
        <v>235200233</v>
      </c>
      <c r="B8658" s="2" t="s">
        <v>8440</v>
      </c>
      <c r="C8658" s="2" t="s">
        <v>8409</v>
      </c>
    </row>
    <row r="8659" ht="15" spans="1:3">
      <c r="A8659" s="2">
        <v>235200234</v>
      </c>
      <c r="B8659" s="2" t="s">
        <v>8441</v>
      </c>
      <c r="C8659" s="2" t="s">
        <v>8409</v>
      </c>
    </row>
    <row r="8660" ht="15" spans="1:3">
      <c r="A8660" s="2">
        <v>235200235</v>
      </c>
      <c r="B8660" s="2" t="s">
        <v>425</v>
      </c>
      <c r="C8660" s="2" t="s">
        <v>8409</v>
      </c>
    </row>
    <row r="8661" ht="15" spans="1:3">
      <c r="A8661" s="2">
        <v>235200236</v>
      </c>
      <c r="B8661" s="2" t="s">
        <v>8442</v>
      </c>
      <c r="C8661" s="2" t="s">
        <v>8409</v>
      </c>
    </row>
    <row r="8662" ht="15" spans="1:3">
      <c r="A8662" s="2">
        <v>5220100131</v>
      </c>
      <c r="B8662" s="2" t="s">
        <v>8443</v>
      </c>
      <c r="C8662" s="2" t="s">
        <v>8444</v>
      </c>
    </row>
    <row r="8663" ht="15" spans="1:3">
      <c r="A8663" s="2">
        <v>5230100101</v>
      </c>
      <c r="B8663" s="2" t="s">
        <v>8445</v>
      </c>
      <c r="C8663" s="2" t="s">
        <v>8444</v>
      </c>
    </row>
    <row r="8664" ht="15" spans="1:3">
      <c r="A8664" s="2">
        <v>5230100102</v>
      </c>
      <c r="B8664" s="2" t="s">
        <v>8446</v>
      </c>
      <c r="C8664" s="2" t="s">
        <v>8444</v>
      </c>
    </row>
    <row r="8665" ht="15" spans="1:3">
      <c r="A8665" s="2">
        <v>5230100103</v>
      </c>
      <c r="B8665" s="2" t="s">
        <v>8447</v>
      </c>
      <c r="C8665" s="2" t="s">
        <v>8444</v>
      </c>
    </row>
    <row r="8666" ht="15" spans="1:3">
      <c r="A8666" s="2">
        <v>5230100104</v>
      </c>
      <c r="B8666" s="2" t="s">
        <v>8448</v>
      </c>
      <c r="C8666" s="2" t="s">
        <v>8444</v>
      </c>
    </row>
    <row r="8667" ht="15" spans="1:3">
      <c r="A8667" s="2">
        <v>5230100105</v>
      </c>
      <c r="B8667" s="2" t="s">
        <v>8449</v>
      </c>
      <c r="C8667" s="2" t="s">
        <v>8444</v>
      </c>
    </row>
    <row r="8668" ht="15" spans="1:3">
      <c r="A8668" s="2">
        <v>5230100106</v>
      </c>
      <c r="B8668" s="2" t="s">
        <v>8450</v>
      </c>
      <c r="C8668" s="2" t="s">
        <v>8444</v>
      </c>
    </row>
    <row r="8669" ht="15" spans="1:3">
      <c r="A8669" s="2">
        <v>5230100107</v>
      </c>
      <c r="B8669" s="2" t="s">
        <v>8451</v>
      </c>
      <c r="C8669" s="2" t="s">
        <v>8444</v>
      </c>
    </row>
    <row r="8670" ht="15" spans="1:3">
      <c r="A8670" s="2">
        <v>5230100108</v>
      </c>
      <c r="B8670" s="2" t="s">
        <v>8452</v>
      </c>
      <c r="C8670" s="2" t="s">
        <v>8444</v>
      </c>
    </row>
    <row r="8671" ht="15" spans="1:3">
      <c r="A8671" s="2">
        <v>5230100109</v>
      </c>
      <c r="B8671" s="2" t="s">
        <v>8453</v>
      </c>
      <c r="C8671" s="2" t="s">
        <v>8444</v>
      </c>
    </row>
    <row r="8672" ht="15" spans="1:3">
      <c r="A8672" s="2">
        <v>5230100110</v>
      </c>
      <c r="B8672" s="2" t="s">
        <v>8454</v>
      </c>
      <c r="C8672" s="2" t="s">
        <v>8444</v>
      </c>
    </row>
    <row r="8673" ht="15" spans="1:3">
      <c r="A8673" s="2">
        <v>5230100111</v>
      </c>
      <c r="B8673" s="2" t="s">
        <v>8455</v>
      </c>
      <c r="C8673" s="2" t="s">
        <v>8444</v>
      </c>
    </row>
    <row r="8674" ht="15" spans="1:3">
      <c r="A8674" s="2">
        <v>5230100112</v>
      </c>
      <c r="B8674" s="2" t="s">
        <v>8456</v>
      </c>
      <c r="C8674" s="2" t="s">
        <v>8444</v>
      </c>
    </row>
    <row r="8675" ht="15" spans="1:3">
      <c r="A8675" s="2">
        <v>5230100113</v>
      </c>
      <c r="B8675" s="2" t="s">
        <v>8457</v>
      </c>
      <c r="C8675" s="2" t="s">
        <v>8444</v>
      </c>
    </row>
    <row r="8676" ht="15" spans="1:3">
      <c r="A8676" s="2">
        <v>5230100114</v>
      </c>
      <c r="B8676" s="2" t="s">
        <v>8458</v>
      </c>
      <c r="C8676" s="2" t="s">
        <v>8444</v>
      </c>
    </row>
    <row r="8677" ht="15" spans="1:3">
      <c r="A8677" s="2">
        <v>5230100115</v>
      </c>
      <c r="B8677" s="2" t="s">
        <v>8459</v>
      </c>
      <c r="C8677" s="2" t="s">
        <v>8444</v>
      </c>
    </row>
    <row r="8678" ht="15" spans="1:3">
      <c r="A8678" s="2">
        <v>5230100116</v>
      </c>
      <c r="B8678" s="2" t="s">
        <v>8460</v>
      </c>
      <c r="C8678" s="2" t="s">
        <v>8444</v>
      </c>
    </row>
    <row r="8679" ht="15" spans="1:3">
      <c r="A8679" s="2">
        <v>5230100117</v>
      </c>
      <c r="B8679" s="2" t="s">
        <v>4334</v>
      </c>
      <c r="C8679" s="2" t="s">
        <v>8444</v>
      </c>
    </row>
    <row r="8680" ht="15" spans="1:3">
      <c r="A8680" s="2">
        <v>5230100118</v>
      </c>
      <c r="B8680" s="2" t="s">
        <v>8461</v>
      </c>
      <c r="C8680" s="2" t="s">
        <v>8444</v>
      </c>
    </row>
    <row r="8681" ht="15" spans="1:3">
      <c r="A8681" s="2">
        <v>5230100119</v>
      </c>
      <c r="B8681" s="2" t="s">
        <v>8462</v>
      </c>
      <c r="C8681" s="2" t="s">
        <v>8444</v>
      </c>
    </row>
    <row r="8682" ht="15" spans="1:3">
      <c r="A8682" s="2">
        <v>5230100120</v>
      </c>
      <c r="B8682" s="2" t="s">
        <v>8463</v>
      </c>
      <c r="C8682" s="2" t="s">
        <v>8444</v>
      </c>
    </row>
    <row r="8683" ht="15" spans="1:3">
      <c r="A8683" s="2">
        <v>5230100121</v>
      </c>
      <c r="B8683" s="2" t="s">
        <v>8464</v>
      </c>
      <c r="C8683" s="2" t="s">
        <v>8444</v>
      </c>
    </row>
    <row r="8684" ht="15" spans="1:3">
      <c r="A8684" s="2">
        <v>5230100122</v>
      </c>
      <c r="B8684" s="2" t="s">
        <v>8465</v>
      </c>
      <c r="C8684" s="2" t="s">
        <v>8444</v>
      </c>
    </row>
    <row r="8685" ht="15" spans="1:3">
      <c r="A8685" s="2">
        <v>5230100123</v>
      </c>
      <c r="B8685" s="2" t="s">
        <v>8466</v>
      </c>
      <c r="C8685" s="2" t="s">
        <v>8444</v>
      </c>
    </row>
    <row r="8686" ht="15" spans="1:3">
      <c r="A8686" s="2">
        <v>5230100124</v>
      </c>
      <c r="B8686" s="2" t="s">
        <v>8467</v>
      </c>
      <c r="C8686" s="2" t="s">
        <v>8444</v>
      </c>
    </row>
    <row r="8687" ht="15" spans="1:3">
      <c r="A8687" s="2">
        <v>5230100125</v>
      </c>
      <c r="B8687" s="2" t="s">
        <v>6919</v>
      </c>
      <c r="C8687" s="2" t="s">
        <v>8444</v>
      </c>
    </row>
    <row r="8688" ht="15" spans="1:3">
      <c r="A8688" s="2">
        <v>5230100126</v>
      </c>
      <c r="B8688" s="2" t="s">
        <v>8468</v>
      </c>
      <c r="C8688" s="2" t="s">
        <v>8444</v>
      </c>
    </row>
    <row r="8689" ht="15" spans="1:3">
      <c r="A8689" s="2">
        <v>5230100127</v>
      </c>
      <c r="B8689" s="2" t="s">
        <v>8469</v>
      </c>
      <c r="C8689" s="2" t="s">
        <v>8444</v>
      </c>
    </row>
    <row r="8690" ht="15" spans="1:3">
      <c r="A8690" s="2">
        <v>5230100128</v>
      </c>
      <c r="B8690" s="2" t="s">
        <v>8470</v>
      </c>
      <c r="C8690" s="2" t="s">
        <v>8444</v>
      </c>
    </row>
    <row r="8691" ht="15" spans="1:3">
      <c r="A8691" s="2">
        <v>5230100129</v>
      </c>
      <c r="B8691" s="2" t="s">
        <v>8471</v>
      </c>
      <c r="C8691" s="2" t="s">
        <v>8444</v>
      </c>
    </row>
    <row r="8692" ht="15" spans="1:3">
      <c r="A8692" s="2">
        <v>5230100130</v>
      </c>
      <c r="B8692" s="2" t="s">
        <v>8472</v>
      </c>
      <c r="C8692" s="2" t="s">
        <v>8444</v>
      </c>
    </row>
    <row r="8693" ht="15" spans="1:3">
      <c r="A8693" s="2">
        <v>5230100131</v>
      </c>
      <c r="B8693" s="2" t="s">
        <v>8473</v>
      </c>
      <c r="C8693" s="2" t="s">
        <v>8444</v>
      </c>
    </row>
    <row r="8694" ht="15" spans="1:3">
      <c r="A8694" s="2">
        <v>5230100132</v>
      </c>
      <c r="B8694" s="2" t="s">
        <v>8474</v>
      </c>
      <c r="C8694" s="2" t="s">
        <v>8444</v>
      </c>
    </row>
    <row r="8695" ht="15" spans="1:3">
      <c r="A8695" s="2">
        <v>5230100133</v>
      </c>
      <c r="B8695" s="2" t="s">
        <v>8475</v>
      </c>
      <c r="C8695" s="2" t="s">
        <v>8444</v>
      </c>
    </row>
    <row r="8696" ht="15" spans="1:3">
      <c r="A8696" s="2">
        <v>5230100134</v>
      </c>
      <c r="B8696" s="2" t="s">
        <v>8476</v>
      </c>
      <c r="C8696" s="2" t="s">
        <v>8444</v>
      </c>
    </row>
    <row r="8697" ht="15" spans="1:3">
      <c r="A8697" s="2">
        <v>5230100135</v>
      </c>
      <c r="B8697" s="2" t="s">
        <v>8477</v>
      </c>
      <c r="C8697" s="2" t="s">
        <v>8444</v>
      </c>
    </row>
    <row r="8698" ht="15" spans="1:3">
      <c r="A8698" s="2">
        <v>5230100136</v>
      </c>
      <c r="B8698" s="2" t="s">
        <v>8478</v>
      </c>
      <c r="C8698" s="2" t="s">
        <v>8444</v>
      </c>
    </row>
    <row r="8699" ht="15" spans="1:3">
      <c r="A8699" s="2">
        <v>5230100201</v>
      </c>
      <c r="B8699" s="2" t="s">
        <v>8355</v>
      </c>
      <c r="C8699" s="2" t="s">
        <v>8479</v>
      </c>
    </row>
    <row r="8700" ht="15" spans="1:3">
      <c r="A8700" s="2">
        <v>5230100202</v>
      </c>
      <c r="B8700" s="2" t="s">
        <v>8480</v>
      </c>
      <c r="C8700" s="2" t="s">
        <v>8479</v>
      </c>
    </row>
    <row r="8701" ht="15" spans="1:3">
      <c r="A8701" s="2">
        <v>5230100203</v>
      </c>
      <c r="B8701" s="2" t="s">
        <v>8481</v>
      </c>
      <c r="C8701" s="2" t="s">
        <v>8479</v>
      </c>
    </row>
    <row r="8702" ht="15" spans="1:3">
      <c r="A8702" s="2">
        <v>5230100204</v>
      </c>
      <c r="B8702" s="2" t="s">
        <v>8482</v>
      </c>
      <c r="C8702" s="2" t="s">
        <v>8479</v>
      </c>
    </row>
    <row r="8703" ht="15" spans="1:3">
      <c r="A8703" s="2">
        <v>5230100205</v>
      </c>
      <c r="B8703" s="2" t="s">
        <v>8483</v>
      </c>
      <c r="C8703" s="2" t="s">
        <v>8479</v>
      </c>
    </row>
    <row r="8704" ht="15" spans="1:3">
      <c r="A8704" s="2">
        <v>5230100206</v>
      </c>
      <c r="B8704" s="2" t="s">
        <v>8484</v>
      </c>
      <c r="C8704" s="2" t="s">
        <v>8479</v>
      </c>
    </row>
    <row r="8705" ht="15" spans="1:3">
      <c r="A8705" s="2">
        <v>5230100207</v>
      </c>
      <c r="B8705" s="2" t="s">
        <v>8485</v>
      </c>
      <c r="C8705" s="2" t="s">
        <v>8479</v>
      </c>
    </row>
    <row r="8706" ht="15" spans="1:3">
      <c r="A8706" s="2">
        <v>5230100208</v>
      </c>
      <c r="B8706" s="2" t="s">
        <v>8486</v>
      </c>
      <c r="C8706" s="2" t="s">
        <v>8479</v>
      </c>
    </row>
    <row r="8707" ht="15" spans="1:3">
      <c r="A8707" s="2">
        <v>5230100209</v>
      </c>
      <c r="B8707" s="2" t="s">
        <v>8487</v>
      </c>
      <c r="C8707" s="2" t="s">
        <v>8479</v>
      </c>
    </row>
    <row r="8708" ht="15" spans="1:3">
      <c r="A8708" s="2">
        <v>5230100210</v>
      </c>
      <c r="B8708" s="2" t="s">
        <v>8488</v>
      </c>
      <c r="C8708" s="2" t="s">
        <v>8479</v>
      </c>
    </row>
    <row r="8709" ht="15" spans="1:3">
      <c r="A8709" s="2">
        <v>5230100211</v>
      </c>
      <c r="B8709" s="2" t="s">
        <v>8489</v>
      </c>
      <c r="C8709" s="2" t="s">
        <v>8479</v>
      </c>
    </row>
    <row r="8710" ht="15" spans="1:3">
      <c r="A8710" s="2">
        <v>5230100212</v>
      </c>
      <c r="B8710" s="2" t="s">
        <v>8490</v>
      </c>
      <c r="C8710" s="2" t="s">
        <v>8479</v>
      </c>
    </row>
    <row r="8711" ht="15" spans="1:3">
      <c r="A8711" s="2">
        <v>5230100213</v>
      </c>
      <c r="B8711" s="2" t="s">
        <v>8491</v>
      </c>
      <c r="C8711" s="2" t="s">
        <v>8479</v>
      </c>
    </row>
    <row r="8712" ht="15" spans="1:3">
      <c r="A8712" s="2">
        <v>5230100214</v>
      </c>
      <c r="B8712" s="2" t="s">
        <v>8492</v>
      </c>
      <c r="C8712" s="2" t="s">
        <v>8479</v>
      </c>
    </row>
    <row r="8713" ht="15" spans="1:3">
      <c r="A8713" s="2">
        <v>5230100215</v>
      </c>
      <c r="B8713" s="2" t="s">
        <v>8493</v>
      </c>
      <c r="C8713" s="2" t="s">
        <v>8479</v>
      </c>
    </row>
    <row r="8714" ht="15" spans="1:3">
      <c r="A8714" s="2">
        <v>5230100216</v>
      </c>
      <c r="B8714" s="2" t="s">
        <v>8494</v>
      </c>
      <c r="C8714" s="2" t="s">
        <v>8479</v>
      </c>
    </row>
    <row r="8715" ht="15" spans="1:3">
      <c r="A8715" s="2">
        <v>5230100217</v>
      </c>
      <c r="B8715" s="2" t="s">
        <v>8495</v>
      </c>
      <c r="C8715" s="2" t="s">
        <v>8479</v>
      </c>
    </row>
    <row r="8716" ht="15" spans="1:3">
      <c r="A8716" s="2">
        <v>5230100218</v>
      </c>
      <c r="B8716" s="2" t="s">
        <v>8496</v>
      </c>
      <c r="C8716" s="2" t="s">
        <v>8479</v>
      </c>
    </row>
    <row r="8717" ht="15" spans="1:3">
      <c r="A8717" s="2">
        <v>5230100219</v>
      </c>
      <c r="B8717" s="2" t="s">
        <v>8497</v>
      </c>
      <c r="C8717" s="2" t="s">
        <v>8479</v>
      </c>
    </row>
    <row r="8718" ht="15" spans="1:3">
      <c r="A8718" s="2">
        <v>5230100220</v>
      </c>
      <c r="B8718" s="2" t="s">
        <v>8498</v>
      </c>
      <c r="C8718" s="2" t="s">
        <v>8479</v>
      </c>
    </row>
    <row r="8719" ht="15" spans="1:3">
      <c r="A8719" s="2">
        <v>5230100221</v>
      </c>
      <c r="B8719" s="2" t="s">
        <v>8499</v>
      </c>
      <c r="C8719" s="2" t="s">
        <v>8479</v>
      </c>
    </row>
    <row r="8720" ht="15" spans="1:3">
      <c r="A8720" s="2">
        <v>5230100222</v>
      </c>
      <c r="B8720" s="2" t="s">
        <v>8500</v>
      </c>
      <c r="C8720" s="2" t="s">
        <v>8479</v>
      </c>
    </row>
    <row r="8721" ht="15" spans="1:3">
      <c r="A8721" s="2">
        <v>5230100223</v>
      </c>
      <c r="B8721" s="2" t="s">
        <v>8501</v>
      </c>
      <c r="C8721" s="2" t="s">
        <v>8479</v>
      </c>
    </row>
    <row r="8722" ht="15" spans="1:3">
      <c r="A8722" s="2">
        <v>5230100224</v>
      </c>
      <c r="B8722" s="2" t="s">
        <v>8502</v>
      </c>
      <c r="C8722" s="2" t="s">
        <v>8479</v>
      </c>
    </row>
    <row r="8723" ht="15" spans="1:3">
      <c r="A8723" s="2">
        <v>5230100225</v>
      </c>
      <c r="B8723" s="2" t="s">
        <v>8503</v>
      </c>
      <c r="C8723" s="2" t="s">
        <v>8479</v>
      </c>
    </row>
    <row r="8724" ht="15" spans="1:3">
      <c r="A8724" s="2">
        <v>5230100226</v>
      </c>
      <c r="B8724" s="2" t="s">
        <v>8504</v>
      </c>
      <c r="C8724" s="2" t="s">
        <v>8479</v>
      </c>
    </row>
    <row r="8725" ht="15" spans="1:3">
      <c r="A8725" s="2">
        <v>5230100227</v>
      </c>
      <c r="B8725" s="2" t="s">
        <v>8505</v>
      </c>
      <c r="C8725" s="2" t="s">
        <v>8479</v>
      </c>
    </row>
    <row r="8726" ht="15" spans="1:3">
      <c r="A8726" s="2">
        <v>5230100228</v>
      </c>
      <c r="B8726" s="2" t="s">
        <v>8506</v>
      </c>
      <c r="C8726" s="2" t="s">
        <v>8479</v>
      </c>
    </row>
    <row r="8727" ht="15" spans="1:3">
      <c r="A8727" s="2">
        <v>5230100229</v>
      </c>
      <c r="B8727" s="2" t="s">
        <v>8507</v>
      </c>
      <c r="C8727" s="2" t="s">
        <v>8479</v>
      </c>
    </row>
    <row r="8728" ht="15" spans="1:3">
      <c r="A8728" s="2">
        <v>5230100230</v>
      </c>
      <c r="B8728" s="2" t="s">
        <v>8508</v>
      </c>
      <c r="C8728" s="2" t="s">
        <v>8479</v>
      </c>
    </row>
    <row r="8729" ht="15" spans="1:3">
      <c r="A8729" s="2">
        <v>5230100231</v>
      </c>
      <c r="B8729" s="2" t="s">
        <v>8509</v>
      </c>
      <c r="C8729" s="2" t="s">
        <v>8479</v>
      </c>
    </row>
    <row r="8730" ht="15" spans="1:3">
      <c r="A8730" s="2">
        <v>5230100232</v>
      </c>
      <c r="B8730" s="2" t="s">
        <v>8510</v>
      </c>
      <c r="C8730" s="2" t="s">
        <v>8479</v>
      </c>
    </row>
    <row r="8731" ht="15" spans="1:3">
      <c r="A8731" s="2">
        <v>5230100233</v>
      </c>
      <c r="B8731" s="2" t="s">
        <v>8511</v>
      </c>
      <c r="C8731" s="2" t="s">
        <v>8479</v>
      </c>
    </row>
    <row r="8732" ht="15" spans="1:3">
      <c r="A8732" s="2">
        <v>5230100234</v>
      </c>
      <c r="B8732" s="2" t="s">
        <v>8512</v>
      </c>
      <c r="C8732" s="2" t="s">
        <v>8479</v>
      </c>
    </row>
    <row r="8733" ht="15" spans="1:3">
      <c r="A8733" s="2">
        <v>5230100235</v>
      </c>
      <c r="B8733" s="2" t="s">
        <v>8513</v>
      </c>
      <c r="C8733" s="2" t="s">
        <v>8479</v>
      </c>
    </row>
    <row r="8734" ht="15" spans="1:3">
      <c r="A8734" s="2">
        <v>5230100236</v>
      </c>
      <c r="B8734" s="2" t="s">
        <v>3976</v>
      </c>
      <c r="C8734" s="2" t="s">
        <v>8479</v>
      </c>
    </row>
    <row r="8735" ht="15" spans="1:3">
      <c r="A8735" s="2">
        <v>5230100301</v>
      </c>
      <c r="B8735" s="2" t="s">
        <v>8514</v>
      </c>
      <c r="C8735" s="2" t="s">
        <v>8515</v>
      </c>
    </row>
    <row r="8736" ht="15" spans="1:3">
      <c r="A8736" s="2">
        <v>5230100302</v>
      </c>
      <c r="B8736" s="2" t="s">
        <v>8516</v>
      </c>
      <c r="C8736" s="2" t="s">
        <v>8515</v>
      </c>
    </row>
    <row r="8737" ht="15" spans="1:3">
      <c r="A8737" s="2">
        <v>5230100303</v>
      </c>
      <c r="B8737" s="2" t="s">
        <v>8517</v>
      </c>
      <c r="C8737" s="2" t="s">
        <v>8515</v>
      </c>
    </row>
    <row r="8738" ht="15" spans="1:3">
      <c r="A8738" s="2">
        <v>5230100304</v>
      </c>
      <c r="B8738" s="2" t="s">
        <v>8518</v>
      </c>
      <c r="C8738" s="2" t="s">
        <v>8515</v>
      </c>
    </row>
    <row r="8739" ht="15" spans="1:3">
      <c r="A8739" s="2">
        <v>5230100305</v>
      </c>
      <c r="B8739" s="2" t="s">
        <v>8519</v>
      </c>
      <c r="C8739" s="2" t="s">
        <v>8515</v>
      </c>
    </row>
    <row r="8740" ht="15" spans="1:3">
      <c r="A8740" s="2">
        <v>5230100306</v>
      </c>
      <c r="B8740" s="2" t="s">
        <v>8520</v>
      </c>
      <c r="C8740" s="2" t="s">
        <v>8515</v>
      </c>
    </row>
    <row r="8741" ht="15" spans="1:3">
      <c r="A8741" s="2">
        <v>5230100307</v>
      </c>
      <c r="B8741" s="2" t="s">
        <v>8521</v>
      </c>
      <c r="C8741" s="2" t="s">
        <v>8515</v>
      </c>
    </row>
    <row r="8742" ht="15" spans="1:3">
      <c r="A8742" s="2">
        <v>5230100308</v>
      </c>
      <c r="B8742" s="2" t="s">
        <v>8522</v>
      </c>
      <c r="C8742" s="2" t="s">
        <v>8515</v>
      </c>
    </row>
    <row r="8743" ht="15" spans="1:3">
      <c r="A8743" s="2">
        <v>5230100309</v>
      </c>
      <c r="B8743" s="2" t="s">
        <v>8523</v>
      </c>
      <c r="C8743" s="2" t="s">
        <v>8515</v>
      </c>
    </row>
    <row r="8744" ht="15" spans="1:3">
      <c r="A8744" s="2">
        <v>5230100310</v>
      </c>
      <c r="B8744" s="2" t="s">
        <v>8524</v>
      </c>
      <c r="C8744" s="2" t="s">
        <v>8515</v>
      </c>
    </row>
    <row r="8745" ht="15" spans="1:3">
      <c r="A8745" s="2">
        <v>5230100311</v>
      </c>
      <c r="B8745" s="2" t="s">
        <v>8525</v>
      </c>
      <c r="C8745" s="2" t="s">
        <v>8515</v>
      </c>
    </row>
    <row r="8746" ht="15" spans="1:3">
      <c r="A8746" s="2">
        <v>5230100312</v>
      </c>
      <c r="B8746" s="2" t="s">
        <v>8526</v>
      </c>
      <c r="C8746" s="2" t="s">
        <v>8515</v>
      </c>
    </row>
    <row r="8747" ht="15" spans="1:3">
      <c r="A8747" s="2">
        <v>5230100313</v>
      </c>
      <c r="B8747" s="2" t="s">
        <v>8527</v>
      </c>
      <c r="C8747" s="2" t="s">
        <v>8515</v>
      </c>
    </row>
    <row r="8748" ht="15" spans="1:3">
      <c r="A8748" s="2">
        <v>5230100314</v>
      </c>
      <c r="B8748" s="2" t="s">
        <v>8528</v>
      </c>
      <c r="C8748" s="2" t="s">
        <v>8515</v>
      </c>
    </row>
    <row r="8749" ht="15" spans="1:3">
      <c r="A8749" s="2">
        <v>5230100315</v>
      </c>
      <c r="B8749" s="2" t="s">
        <v>8529</v>
      </c>
      <c r="C8749" s="2" t="s">
        <v>8515</v>
      </c>
    </row>
    <row r="8750" ht="15" spans="1:3">
      <c r="A8750" s="2">
        <v>5230100316</v>
      </c>
      <c r="B8750" s="2" t="s">
        <v>8530</v>
      </c>
      <c r="C8750" s="2" t="s">
        <v>8515</v>
      </c>
    </row>
    <row r="8751" ht="15" spans="1:3">
      <c r="A8751" s="2">
        <v>5230100317</v>
      </c>
      <c r="B8751" s="2" t="s">
        <v>8531</v>
      </c>
      <c r="C8751" s="2" t="s">
        <v>8515</v>
      </c>
    </row>
    <row r="8752" ht="15" spans="1:3">
      <c r="A8752" s="2">
        <v>5230100318</v>
      </c>
      <c r="B8752" s="2" t="s">
        <v>8532</v>
      </c>
      <c r="C8752" s="2" t="s">
        <v>8515</v>
      </c>
    </row>
    <row r="8753" ht="15" spans="1:3">
      <c r="A8753" s="2">
        <v>5230100319</v>
      </c>
      <c r="B8753" s="2" t="s">
        <v>8533</v>
      </c>
      <c r="C8753" s="2" t="s">
        <v>8515</v>
      </c>
    </row>
    <row r="8754" ht="15" spans="1:3">
      <c r="A8754" s="2">
        <v>5230100320</v>
      </c>
      <c r="B8754" s="2" t="s">
        <v>8534</v>
      </c>
      <c r="C8754" s="2" t="s">
        <v>8515</v>
      </c>
    </row>
    <row r="8755" ht="15" spans="1:3">
      <c r="A8755" s="2">
        <v>5230100321</v>
      </c>
      <c r="B8755" s="2" t="s">
        <v>8535</v>
      </c>
      <c r="C8755" s="2" t="s">
        <v>8515</v>
      </c>
    </row>
    <row r="8756" ht="15" spans="1:3">
      <c r="A8756" s="2">
        <v>5230100322</v>
      </c>
      <c r="B8756" s="2" t="s">
        <v>8536</v>
      </c>
      <c r="C8756" s="2" t="s">
        <v>8515</v>
      </c>
    </row>
    <row r="8757" ht="15" spans="1:3">
      <c r="A8757" s="2">
        <v>5230100323</v>
      </c>
      <c r="B8757" s="2" t="s">
        <v>8537</v>
      </c>
      <c r="C8757" s="2" t="s">
        <v>8515</v>
      </c>
    </row>
    <row r="8758" ht="15" spans="1:3">
      <c r="A8758" s="2">
        <v>5230100324</v>
      </c>
      <c r="B8758" s="2" t="s">
        <v>8538</v>
      </c>
      <c r="C8758" s="2" t="s">
        <v>8515</v>
      </c>
    </row>
    <row r="8759" ht="15" spans="1:3">
      <c r="A8759" s="2">
        <v>5230100325</v>
      </c>
      <c r="B8759" s="2" t="s">
        <v>4122</v>
      </c>
      <c r="C8759" s="2" t="s">
        <v>8515</v>
      </c>
    </row>
    <row r="8760" ht="15" spans="1:3">
      <c r="A8760" s="2">
        <v>5230100326</v>
      </c>
      <c r="B8760" s="2" t="s">
        <v>8539</v>
      </c>
      <c r="C8760" s="2" t="s">
        <v>8515</v>
      </c>
    </row>
    <row r="8761" ht="15" spans="1:3">
      <c r="A8761" s="2">
        <v>5230100327</v>
      </c>
      <c r="B8761" s="2" t="s">
        <v>8540</v>
      </c>
      <c r="C8761" s="2" t="s">
        <v>8515</v>
      </c>
    </row>
    <row r="8762" ht="15" spans="1:3">
      <c r="A8762" s="2">
        <v>5230100328</v>
      </c>
      <c r="B8762" s="2" t="s">
        <v>8541</v>
      </c>
      <c r="C8762" s="2" t="s">
        <v>8515</v>
      </c>
    </row>
    <row r="8763" ht="15" spans="1:3">
      <c r="A8763" s="2">
        <v>5230100329</v>
      </c>
      <c r="B8763" s="2" t="s">
        <v>8542</v>
      </c>
      <c r="C8763" s="2" t="s">
        <v>8515</v>
      </c>
    </row>
    <row r="8764" ht="15" spans="1:3">
      <c r="A8764" s="2">
        <v>5230100330</v>
      </c>
      <c r="B8764" s="2" t="s">
        <v>8543</v>
      </c>
      <c r="C8764" s="2" t="s">
        <v>8515</v>
      </c>
    </row>
    <row r="8765" ht="15" spans="1:3">
      <c r="A8765" s="2">
        <v>5230100331</v>
      </c>
      <c r="B8765" s="2" t="s">
        <v>8544</v>
      </c>
      <c r="C8765" s="2" t="s">
        <v>8515</v>
      </c>
    </row>
    <row r="8766" ht="15" spans="1:3">
      <c r="A8766" s="2">
        <v>5230100332</v>
      </c>
      <c r="B8766" s="2" t="s">
        <v>7183</v>
      </c>
      <c r="C8766" s="2" t="s">
        <v>8515</v>
      </c>
    </row>
    <row r="8767" ht="15" spans="1:3">
      <c r="A8767" s="2">
        <v>5230100333</v>
      </c>
      <c r="B8767" s="2" t="s">
        <v>8545</v>
      </c>
      <c r="C8767" s="2" t="s">
        <v>8515</v>
      </c>
    </row>
    <row r="8768" ht="15" spans="1:3">
      <c r="A8768" s="2">
        <v>5230100334</v>
      </c>
      <c r="B8768" s="2" t="s">
        <v>8546</v>
      </c>
      <c r="C8768" s="2" t="s">
        <v>8515</v>
      </c>
    </row>
    <row r="8769" ht="15" spans="1:3">
      <c r="A8769" s="2">
        <v>5230100335</v>
      </c>
      <c r="B8769" s="2" t="s">
        <v>8547</v>
      </c>
      <c r="C8769" s="2" t="s">
        <v>8515</v>
      </c>
    </row>
    <row r="8770" ht="15" spans="1:3">
      <c r="A8770" s="2">
        <v>5230100401</v>
      </c>
      <c r="B8770" s="2" t="s">
        <v>8548</v>
      </c>
      <c r="C8770" s="2" t="s">
        <v>8549</v>
      </c>
    </row>
    <row r="8771" ht="15" spans="1:3">
      <c r="A8771" s="2">
        <v>5230100402</v>
      </c>
      <c r="B8771" s="2" t="s">
        <v>8550</v>
      </c>
      <c r="C8771" s="2" t="s">
        <v>8549</v>
      </c>
    </row>
    <row r="8772" ht="15" spans="1:3">
      <c r="A8772" s="2">
        <v>5230100403</v>
      </c>
      <c r="B8772" s="2" t="s">
        <v>8551</v>
      </c>
      <c r="C8772" s="2" t="s">
        <v>8549</v>
      </c>
    </row>
    <row r="8773" ht="15" spans="1:3">
      <c r="A8773" s="2">
        <v>5230100404</v>
      </c>
      <c r="B8773" s="2" t="s">
        <v>8552</v>
      </c>
      <c r="C8773" s="2" t="s">
        <v>8549</v>
      </c>
    </row>
    <row r="8774" ht="15" spans="1:3">
      <c r="A8774" s="2">
        <v>5230100405</v>
      </c>
      <c r="B8774" s="2" t="s">
        <v>8553</v>
      </c>
      <c r="C8774" s="2" t="s">
        <v>8549</v>
      </c>
    </row>
    <row r="8775" ht="15" spans="1:3">
      <c r="A8775" s="2">
        <v>5230100406</v>
      </c>
      <c r="B8775" s="2" t="s">
        <v>8554</v>
      </c>
      <c r="C8775" s="2" t="s">
        <v>8549</v>
      </c>
    </row>
    <row r="8776" ht="15" spans="1:3">
      <c r="A8776" s="2">
        <v>5230100407</v>
      </c>
      <c r="B8776" s="2" t="s">
        <v>8555</v>
      </c>
      <c r="C8776" s="2" t="s">
        <v>8549</v>
      </c>
    </row>
    <row r="8777" ht="15" spans="1:3">
      <c r="A8777" s="2">
        <v>5230100408</v>
      </c>
      <c r="B8777" s="2" t="s">
        <v>8556</v>
      </c>
      <c r="C8777" s="2" t="s">
        <v>8549</v>
      </c>
    </row>
    <row r="8778" ht="15" spans="1:3">
      <c r="A8778" s="2">
        <v>5230100409</v>
      </c>
      <c r="B8778" s="2" t="s">
        <v>8557</v>
      </c>
      <c r="C8778" s="2" t="s">
        <v>8549</v>
      </c>
    </row>
    <row r="8779" ht="15" spans="1:3">
      <c r="A8779" s="2">
        <v>5230100410</v>
      </c>
      <c r="B8779" s="2" t="s">
        <v>8558</v>
      </c>
      <c r="C8779" s="2" t="s">
        <v>8549</v>
      </c>
    </row>
    <row r="8780" ht="15" spans="1:3">
      <c r="A8780" s="2">
        <v>5230100411</v>
      </c>
      <c r="B8780" s="2" t="s">
        <v>8559</v>
      </c>
      <c r="C8780" s="2" t="s">
        <v>8549</v>
      </c>
    </row>
    <row r="8781" ht="15" spans="1:3">
      <c r="A8781" s="2">
        <v>5230100412</v>
      </c>
      <c r="B8781" s="2" t="s">
        <v>8560</v>
      </c>
      <c r="C8781" s="2" t="s">
        <v>8549</v>
      </c>
    </row>
    <row r="8782" ht="15" spans="1:3">
      <c r="A8782" s="2">
        <v>5230100413</v>
      </c>
      <c r="B8782" s="2" t="s">
        <v>8561</v>
      </c>
      <c r="C8782" s="2" t="s">
        <v>8549</v>
      </c>
    </row>
    <row r="8783" ht="15" spans="1:3">
      <c r="A8783" s="2">
        <v>5230100414</v>
      </c>
      <c r="B8783" s="2" t="s">
        <v>8562</v>
      </c>
      <c r="C8783" s="2" t="s">
        <v>8549</v>
      </c>
    </row>
    <row r="8784" ht="15" spans="1:3">
      <c r="A8784" s="2">
        <v>5230100415</v>
      </c>
      <c r="B8784" s="2" t="s">
        <v>8563</v>
      </c>
      <c r="C8784" s="2" t="s">
        <v>8549</v>
      </c>
    </row>
    <row r="8785" ht="15" spans="1:3">
      <c r="A8785" s="2">
        <v>5230100416</v>
      </c>
      <c r="B8785" s="2" t="s">
        <v>8564</v>
      </c>
      <c r="C8785" s="2" t="s">
        <v>8549</v>
      </c>
    </row>
    <row r="8786" ht="15" spans="1:3">
      <c r="A8786" s="2">
        <v>5230100417</v>
      </c>
      <c r="B8786" s="2" t="s">
        <v>8565</v>
      </c>
      <c r="C8786" s="2" t="s">
        <v>8549</v>
      </c>
    </row>
    <row r="8787" ht="15" spans="1:3">
      <c r="A8787" s="2">
        <v>5230100418</v>
      </c>
      <c r="B8787" s="2" t="s">
        <v>8566</v>
      </c>
      <c r="C8787" s="2" t="s">
        <v>8549</v>
      </c>
    </row>
    <row r="8788" ht="15" spans="1:3">
      <c r="A8788" s="2">
        <v>5230100419</v>
      </c>
      <c r="B8788" s="2" t="s">
        <v>8567</v>
      </c>
      <c r="C8788" s="2" t="s">
        <v>8549</v>
      </c>
    </row>
    <row r="8789" ht="15" spans="1:3">
      <c r="A8789" s="2">
        <v>5230100420</v>
      </c>
      <c r="B8789" s="2" t="s">
        <v>8568</v>
      </c>
      <c r="C8789" s="2" t="s">
        <v>8549</v>
      </c>
    </row>
    <row r="8790" ht="15" spans="1:3">
      <c r="A8790" s="2">
        <v>5230100421</v>
      </c>
      <c r="B8790" s="2" t="s">
        <v>8569</v>
      </c>
      <c r="C8790" s="2" t="s">
        <v>8549</v>
      </c>
    </row>
    <row r="8791" ht="15" spans="1:3">
      <c r="A8791" s="2">
        <v>5230100422</v>
      </c>
      <c r="B8791" s="2" t="s">
        <v>8570</v>
      </c>
      <c r="C8791" s="2" t="s">
        <v>8549</v>
      </c>
    </row>
    <row r="8792" ht="15" spans="1:3">
      <c r="A8792" s="2">
        <v>5230100423</v>
      </c>
      <c r="B8792" s="2" t="s">
        <v>8571</v>
      </c>
      <c r="C8792" s="2" t="s">
        <v>8549</v>
      </c>
    </row>
    <row r="8793" ht="15" spans="1:3">
      <c r="A8793" s="2">
        <v>5230100424</v>
      </c>
      <c r="B8793" s="2" t="s">
        <v>8572</v>
      </c>
      <c r="C8793" s="2" t="s">
        <v>8549</v>
      </c>
    </row>
    <row r="8794" ht="15" spans="1:3">
      <c r="A8794" s="2">
        <v>5230100425</v>
      </c>
      <c r="B8794" s="2" t="s">
        <v>8573</v>
      </c>
      <c r="C8794" s="2" t="s">
        <v>8549</v>
      </c>
    </row>
    <row r="8795" ht="15" spans="1:3">
      <c r="A8795" s="2">
        <v>5230100426</v>
      </c>
      <c r="B8795" s="2" t="s">
        <v>8574</v>
      </c>
      <c r="C8795" s="2" t="s">
        <v>8549</v>
      </c>
    </row>
    <row r="8796" ht="15" spans="1:3">
      <c r="A8796" s="2">
        <v>5230100427</v>
      </c>
      <c r="B8796" s="2" t="s">
        <v>8575</v>
      </c>
      <c r="C8796" s="2" t="s">
        <v>8549</v>
      </c>
    </row>
    <row r="8797" ht="15" spans="1:3">
      <c r="A8797" s="2">
        <v>5230100428</v>
      </c>
      <c r="B8797" s="2" t="s">
        <v>8576</v>
      </c>
      <c r="C8797" s="2" t="s">
        <v>8549</v>
      </c>
    </row>
    <row r="8798" ht="15" spans="1:3">
      <c r="A8798" s="2">
        <v>5230100429</v>
      </c>
      <c r="B8798" s="2" t="s">
        <v>8577</v>
      </c>
      <c r="C8798" s="2" t="s">
        <v>8549</v>
      </c>
    </row>
    <row r="8799" ht="15" spans="1:3">
      <c r="A8799" s="2">
        <v>5230100430</v>
      </c>
      <c r="B8799" s="2" t="s">
        <v>8578</v>
      </c>
      <c r="C8799" s="2" t="s">
        <v>8549</v>
      </c>
    </row>
    <row r="8800" ht="15" spans="1:3">
      <c r="A8800" s="2">
        <v>5230100431</v>
      </c>
      <c r="B8800" s="2" t="s">
        <v>8579</v>
      </c>
      <c r="C8800" s="2" t="s">
        <v>8549</v>
      </c>
    </row>
    <row r="8801" ht="15" spans="1:3">
      <c r="A8801" s="2">
        <v>5230100432</v>
      </c>
      <c r="B8801" s="2" t="s">
        <v>8580</v>
      </c>
      <c r="C8801" s="2" t="s">
        <v>8549</v>
      </c>
    </row>
    <row r="8802" ht="15" spans="1:3">
      <c r="A8802" s="2">
        <v>5230100433</v>
      </c>
      <c r="B8802" s="2" t="s">
        <v>8581</v>
      </c>
      <c r="C8802" s="2" t="s">
        <v>8549</v>
      </c>
    </row>
    <row r="8803" ht="15" spans="1:3">
      <c r="A8803" s="2">
        <v>5230100434</v>
      </c>
      <c r="B8803" s="2" t="s">
        <v>8582</v>
      </c>
      <c r="C8803" s="2" t="s">
        <v>8549</v>
      </c>
    </row>
    <row r="8804" ht="15" spans="1:3">
      <c r="A8804" s="2">
        <v>230800101</v>
      </c>
      <c r="B8804" s="2" t="s">
        <v>8583</v>
      </c>
      <c r="C8804" s="2" t="s">
        <v>8584</v>
      </c>
    </row>
    <row r="8805" ht="15" spans="1:3">
      <c r="A8805" s="2">
        <v>230800102</v>
      </c>
      <c r="B8805" s="2" t="s">
        <v>3787</v>
      </c>
      <c r="C8805" s="2" t="s">
        <v>8584</v>
      </c>
    </row>
    <row r="8806" ht="15" spans="1:3">
      <c r="A8806" s="2">
        <v>230800103</v>
      </c>
      <c r="B8806" s="2" t="s">
        <v>8585</v>
      </c>
      <c r="C8806" s="2" t="s">
        <v>8584</v>
      </c>
    </row>
    <row r="8807" ht="15" spans="1:3">
      <c r="A8807" s="2">
        <v>230800104</v>
      </c>
      <c r="B8807" s="2" t="s">
        <v>8586</v>
      </c>
      <c r="C8807" s="2" t="s">
        <v>8584</v>
      </c>
    </row>
    <row r="8808" ht="15" spans="1:3">
      <c r="A8808" s="2">
        <v>230800105</v>
      </c>
      <c r="B8808" s="2" t="s">
        <v>8587</v>
      </c>
      <c r="C8808" s="2" t="s">
        <v>8584</v>
      </c>
    </row>
    <row r="8809" ht="15" spans="1:3">
      <c r="A8809" s="2">
        <v>230800106</v>
      </c>
      <c r="B8809" s="2" t="s">
        <v>8588</v>
      </c>
      <c r="C8809" s="2" t="s">
        <v>8584</v>
      </c>
    </row>
    <row r="8810" ht="15" spans="1:3">
      <c r="A8810" s="2">
        <v>230800107</v>
      </c>
      <c r="B8810" s="2" t="s">
        <v>8589</v>
      </c>
      <c r="C8810" s="2" t="s">
        <v>8584</v>
      </c>
    </row>
    <row r="8811" ht="15" spans="1:3">
      <c r="A8811" s="2">
        <v>230800108</v>
      </c>
      <c r="B8811" s="2" t="s">
        <v>8590</v>
      </c>
      <c r="C8811" s="2" t="s">
        <v>8584</v>
      </c>
    </row>
    <row r="8812" ht="15" spans="1:3">
      <c r="A8812" s="2">
        <v>230800109</v>
      </c>
      <c r="B8812" s="2" t="s">
        <v>8591</v>
      </c>
      <c r="C8812" s="2" t="s">
        <v>8584</v>
      </c>
    </row>
    <row r="8813" ht="15" spans="1:3">
      <c r="A8813" s="2">
        <v>230800110</v>
      </c>
      <c r="B8813" s="2" t="s">
        <v>8592</v>
      </c>
      <c r="C8813" s="2" t="s">
        <v>8584</v>
      </c>
    </row>
    <row r="8814" ht="15" spans="1:3">
      <c r="A8814" s="2">
        <v>230800111</v>
      </c>
      <c r="B8814" s="2" t="s">
        <v>8593</v>
      </c>
      <c r="C8814" s="2" t="s">
        <v>8584</v>
      </c>
    </row>
    <row r="8815" ht="15" spans="1:3">
      <c r="A8815" s="2">
        <v>230800112</v>
      </c>
      <c r="B8815" s="2" t="s">
        <v>8594</v>
      </c>
      <c r="C8815" s="2" t="s">
        <v>8584</v>
      </c>
    </row>
    <row r="8816" ht="15" spans="1:3">
      <c r="A8816" s="2">
        <v>230800113</v>
      </c>
      <c r="B8816" s="2" t="s">
        <v>8595</v>
      </c>
      <c r="C8816" s="2" t="s">
        <v>8584</v>
      </c>
    </row>
    <row r="8817" ht="15" spans="1:3">
      <c r="A8817" s="2">
        <v>230800114</v>
      </c>
      <c r="B8817" s="2" t="s">
        <v>8596</v>
      </c>
      <c r="C8817" s="2" t="s">
        <v>8584</v>
      </c>
    </row>
    <row r="8818" ht="15" spans="1:3">
      <c r="A8818" s="2">
        <v>230800115</v>
      </c>
      <c r="B8818" s="2" t="s">
        <v>8597</v>
      </c>
      <c r="C8818" s="2" t="s">
        <v>8584</v>
      </c>
    </row>
    <row r="8819" ht="15" spans="1:3">
      <c r="A8819" s="2">
        <v>230800116</v>
      </c>
      <c r="B8819" s="2" t="s">
        <v>8598</v>
      </c>
      <c r="C8819" s="2" t="s">
        <v>8584</v>
      </c>
    </row>
    <row r="8820" ht="15" spans="1:3">
      <c r="A8820" s="2">
        <v>230800117</v>
      </c>
      <c r="B8820" s="2" t="s">
        <v>8599</v>
      </c>
      <c r="C8820" s="2" t="s">
        <v>8584</v>
      </c>
    </row>
    <row r="8821" ht="15" spans="1:3">
      <c r="A8821" s="2">
        <v>230800118</v>
      </c>
      <c r="B8821" s="2" t="s">
        <v>8600</v>
      </c>
      <c r="C8821" s="2" t="s">
        <v>8584</v>
      </c>
    </row>
    <row r="8822" ht="15" spans="1:3">
      <c r="A8822" s="2">
        <v>230800119</v>
      </c>
      <c r="B8822" s="2" t="s">
        <v>8601</v>
      </c>
      <c r="C8822" s="2" t="s">
        <v>8584</v>
      </c>
    </row>
    <row r="8823" ht="15" spans="1:3">
      <c r="A8823" s="2">
        <v>230800120</v>
      </c>
      <c r="B8823" s="2" t="s">
        <v>8602</v>
      </c>
      <c r="C8823" s="2" t="s">
        <v>8584</v>
      </c>
    </row>
    <row r="8824" ht="15" spans="1:3">
      <c r="A8824" s="2">
        <v>230800121</v>
      </c>
      <c r="B8824" s="2" t="s">
        <v>8603</v>
      </c>
      <c r="C8824" s="2" t="s">
        <v>8584</v>
      </c>
    </row>
    <row r="8825" ht="15" spans="1:3">
      <c r="A8825" s="2">
        <v>230800122</v>
      </c>
      <c r="B8825" s="2" t="s">
        <v>8604</v>
      </c>
      <c r="C8825" s="2" t="s">
        <v>8584</v>
      </c>
    </row>
    <row r="8826" ht="15" spans="1:3">
      <c r="A8826" s="2">
        <v>230800123</v>
      </c>
      <c r="B8826" s="2" t="s">
        <v>8605</v>
      </c>
      <c r="C8826" s="2" t="s">
        <v>8584</v>
      </c>
    </row>
    <row r="8827" ht="15" spans="1:3">
      <c r="A8827" s="2">
        <v>230800124</v>
      </c>
      <c r="B8827" s="2" t="s">
        <v>8606</v>
      </c>
      <c r="C8827" s="2" t="s">
        <v>8584</v>
      </c>
    </row>
    <row r="8828" ht="15" spans="1:3">
      <c r="A8828" s="2">
        <v>230800125</v>
      </c>
      <c r="B8828" s="2" t="s">
        <v>8607</v>
      </c>
      <c r="C8828" s="2" t="s">
        <v>8584</v>
      </c>
    </row>
    <row r="8829" ht="15" spans="1:3">
      <c r="A8829" s="2">
        <v>230800126</v>
      </c>
      <c r="B8829" s="2" t="s">
        <v>8608</v>
      </c>
      <c r="C8829" s="2" t="s">
        <v>8584</v>
      </c>
    </row>
    <row r="8830" ht="15" spans="1:3">
      <c r="A8830" s="2">
        <v>230800127</v>
      </c>
      <c r="B8830" s="2" t="s">
        <v>8609</v>
      </c>
      <c r="C8830" s="2" t="s">
        <v>8584</v>
      </c>
    </row>
    <row r="8831" ht="15" spans="1:3">
      <c r="A8831" s="2">
        <v>230800128</v>
      </c>
      <c r="B8831" s="2" t="s">
        <v>8610</v>
      </c>
      <c r="C8831" s="2" t="s">
        <v>8584</v>
      </c>
    </row>
    <row r="8832" ht="15" spans="1:3">
      <c r="A8832" s="2">
        <v>230800129</v>
      </c>
      <c r="B8832" s="2" t="s">
        <v>8611</v>
      </c>
      <c r="C8832" s="2" t="s">
        <v>8584</v>
      </c>
    </row>
    <row r="8833" ht="15" spans="1:3">
      <c r="A8833" s="2">
        <v>230800130</v>
      </c>
      <c r="B8833" s="2" t="s">
        <v>8612</v>
      </c>
      <c r="C8833" s="2" t="s">
        <v>8584</v>
      </c>
    </row>
    <row r="8834" ht="15" spans="1:3">
      <c r="A8834" s="2">
        <v>230800131</v>
      </c>
      <c r="B8834" s="2" t="s">
        <v>8613</v>
      </c>
      <c r="C8834" s="2" t="s">
        <v>8584</v>
      </c>
    </row>
    <row r="8835" ht="15" spans="1:3">
      <c r="A8835" s="2">
        <v>230800132</v>
      </c>
      <c r="B8835" s="2" t="s">
        <v>8614</v>
      </c>
      <c r="C8835" s="2" t="s">
        <v>8584</v>
      </c>
    </row>
    <row r="8836" ht="15" spans="1:3">
      <c r="A8836" s="2">
        <v>230800133</v>
      </c>
      <c r="B8836" s="2" t="s">
        <v>8615</v>
      </c>
      <c r="C8836" s="2" t="s">
        <v>8584</v>
      </c>
    </row>
    <row r="8837" ht="15" spans="1:3">
      <c r="A8837" s="2">
        <v>230800134</v>
      </c>
      <c r="B8837" s="2" t="s">
        <v>8616</v>
      </c>
      <c r="C8837" s="2" t="s">
        <v>8584</v>
      </c>
    </row>
    <row r="8838" ht="15" spans="1:3">
      <c r="A8838" s="2">
        <v>230800135</v>
      </c>
      <c r="B8838" s="2" t="s">
        <v>8617</v>
      </c>
      <c r="C8838" s="2" t="s">
        <v>8584</v>
      </c>
    </row>
    <row r="8839" ht="15" spans="1:3">
      <c r="A8839" s="2">
        <v>230800136</v>
      </c>
      <c r="B8839" s="2" t="s">
        <v>8618</v>
      </c>
      <c r="C8839" s="2" t="s">
        <v>8584</v>
      </c>
    </row>
    <row r="8840" ht="15" spans="1:3">
      <c r="A8840" s="2">
        <v>230800137</v>
      </c>
      <c r="B8840" s="2" t="s">
        <v>8619</v>
      </c>
      <c r="C8840" s="2" t="s">
        <v>8584</v>
      </c>
    </row>
    <row r="8841" ht="15" spans="1:3">
      <c r="A8841" s="2">
        <v>230800201</v>
      </c>
      <c r="B8841" s="2" t="s">
        <v>8620</v>
      </c>
      <c r="C8841" s="2" t="s">
        <v>8621</v>
      </c>
    </row>
    <row r="8842" ht="15" spans="1:3">
      <c r="A8842" s="2">
        <v>230800202</v>
      </c>
      <c r="B8842" s="2" t="s">
        <v>8622</v>
      </c>
      <c r="C8842" s="2" t="s">
        <v>8621</v>
      </c>
    </row>
    <row r="8843" ht="15" spans="1:3">
      <c r="A8843" s="2">
        <v>230800203</v>
      </c>
      <c r="B8843" s="2" t="s">
        <v>8623</v>
      </c>
      <c r="C8843" s="2" t="s">
        <v>8621</v>
      </c>
    </row>
    <row r="8844" ht="15" spans="1:3">
      <c r="A8844" s="2">
        <v>230800204</v>
      </c>
      <c r="B8844" s="2" t="s">
        <v>1056</v>
      </c>
      <c r="C8844" s="2" t="s">
        <v>8621</v>
      </c>
    </row>
    <row r="8845" ht="15" spans="1:3">
      <c r="A8845" s="2">
        <v>230800205</v>
      </c>
      <c r="B8845" s="2" t="s">
        <v>8624</v>
      </c>
      <c r="C8845" s="2" t="s">
        <v>8621</v>
      </c>
    </row>
    <row r="8846" ht="15" spans="1:3">
      <c r="A8846" s="2">
        <v>230800206</v>
      </c>
      <c r="B8846" s="2" t="s">
        <v>8625</v>
      </c>
      <c r="C8846" s="2" t="s">
        <v>8621</v>
      </c>
    </row>
    <row r="8847" ht="15" spans="1:3">
      <c r="A8847" s="2">
        <v>230800207</v>
      </c>
      <c r="B8847" s="2" t="s">
        <v>8626</v>
      </c>
      <c r="C8847" s="2" t="s">
        <v>8621</v>
      </c>
    </row>
    <row r="8848" ht="15" spans="1:3">
      <c r="A8848" s="2">
        <v>230800208</v>
      </c>
      <c r="B8848" s="2" t="s">
        <v>8627</v>
      </c>
      <c r="C8848" s="2" t="s">
        <v>8621</v>
      </c>
    </row>
    <row r="8849" ht="15" spans="1:3">
      <c r="A8849" s="2">
        <v>230800209</v>
      </c>
      <c r="B8849" s="2" t="s">
        <v>8628</v>
      </c>
      <c r="C8849" s="2" t="s">
        <v>8621</v>
      </c>
    </row>
    <row r="8850" ht="15" spans="1:3">
      <c r="A8850" s="2">
        <v>230800210</v>
      </c>
      <c r="B8850" s="2" t="s">
        <v>8629</v>
      </c>
      <c r="C8850" s="2" t="s">
        <v>8621</v>
      </c>
    </row>
    <row r="8851" ht="15" spans="1:3">
      <c r="A8851" s="2">
        <v>230800211</v>
      </c>
      <c r="B8851" s="2" t="s">
        <v>8630</v>
      </c>
      <c r="C8851" s="2" t="s">
        <v>8621</v>
      </c>
    </row>
    <row r="8852" ht="15" spans="1:3">
      <c r="A8852" s="2">
        <v>230800212</v>
      </c>
      <c r="B8852" s="2" t="s">
        <v>8631</v>
      </c>
      <c r="C8852" s="2" t="s">
        <v>8621</v>
      </c>
    </row>
    <row r="8853" ht="15" spans="1:3">
      <c r="A8853" s="2">
        <v>230800213</v>
      </c>
      <c r="B8853" s="2" t="s">
        <v>8632</v>
      </c>
      <c r="C8853" s="2" t="s">
        <v>8621</v>
      </c>
    </row>
    <row r="8854" ht="15" spans="1:3">
      <c r="A8854" s="2">
        <v>230800214</v>
      </c>
      <c r="B8854" s="2" t="s">
        <v>8633</v>
      </c>
      <c r="C8854" s="2" t="s">
        <v>8621</v>
      </c>
    </row>
    <row r="8855" ht="15" spans="1:3">
      <c r="A8855" s="2">
        <v>230800215</v>
      </c>
      <c r="B8855" s="2" t="s">
        <v>8634</v>
      </c>
      <c r="C8855" s="2" t="s">
        <v>8621</v>
      </c>
    </row>
    <row r="8856" ht="15" spans="1:3">
      <c r="A8856" s="2">
        <v>230800216</v>
      </c>
      <c r="B8856" s="2" t="s">
        <v>8635</v>
      </c>
      <c r="C8856" s="2" t="s">
        <v>8621</v>
      </c>
    </row>
    <row r="8857" ht="15" spans="1:3">
      <c r="A8857" s="2">
        <v>230800217</v>
      </c>
      <c r="B8857" s="2" t="s">
        <v>8636</v>
      </c>
      <c r="C8857" s="2" t="s">
        <v>8621</v>
      </c>
    </row>
    <row r="8858" ht="15" spans="1:3">
      <c r="A8858" s="2">
        <v>230800218</v>
      </c>
      <c r="B8858" s="2" t="s">
        <v>4362</v>
      </c>
      <c r="C8858" s="2" t="s">
        <v>8621</v>
      </c>
    </row>
    <row r="8859" ht="15" spans="1:3">
      <c r="A8859" s="2">
        <v>230800219</v>
      </c>
      <c r="B8859" s="2" t="s">
        <v>8637</v>
      </c>
      <c r="C8859" s="2" t="s">
        <v>8621</v>
      </c>
    </row>
    <row r="8860" ht="15" spans="1:3">
      <c r="A8860" s="2">
        <v>230800220</v>
      </c>
      <c r="B8860" s="2" t="s">
        <v>8638</v>
      </c>
      <c r="C8860" s="2" t="s">
        <v>8621</v>
      </c>
    </row>
    <row r="8861" ht="15" spans="1:3">
      <c r="A8861" s="2">
        <v>230800221</v>
      </c>
      <c r="B8861" s="2" t="s">
        <v>400</v>
      </c>
      <c r="C8861" s="2" t="s">
        <v>8621</v>
      </c>
    </row>
    <row r="8862" ht="15" spans="1:3">
      <c r="A8862" s="2">
        <v>230800222</v>
      </c>
      <c r="B8862" s="2" t="s">
        <v>3894</v>
      </c>
      <c r="C8862" s="2" t="s">
        <v>8621</v>
      </c>
    </row>
    <row r="8863" ht="15" spans="1:3">
      <c r="A8863" s="2">
        <v>230800223</v>
      </c>
      <c r="B8863" s="2" t="s">
        <v>8639</v>
      </c>
      <c r="C8863" s="2" t="s">
        <v>8621</v>
      </c>
    </row>
    <row r="8864" ht="15" spans="1:3">
      <c r="A8864" s="2">
        <v>230800224</v>
      </c>
      <c r="B8864" s="2" t="s">
        <v>8640</v>
      </c>
      <c r="C8864" s="2" t="s">
        <v>8621</v>
      </c>
    </row>
    <row r="8865" ht="15" spans="1:3">
      <c r="A8865" s="2">
        <v>230800225</v>
      </c>
      <c r="B8865" s="2" t="s">
        <v>8641</v>
      </c>
      <c r="C8865" s="2" t="s">
        <v>8621</v>
      </c>
    </row>
    <row r="8866" ht="15" spans="1:3">
      <c r="A8866" s="2">
        <v>230800226</v>
      </c>
      <c r="B8866" s="2" t="s">
        <v>474</v>
      </c>
      <c r="C8866" s="2" t="s">
        <v>8621</v>
      </c>
    </row>
    <row r="8867" ht="15" spans="1:3">
      <c r="A8867" s="2">
        <v>230800227</v>
      </c>
      <c r="B8867" s="2" t="s">
        <v>8642</v>
      </c>
      <c r="C8867" s="2" t="s">
        <v>8621</v>
      </c>
    </row>
    <row r="8868" ht="15" spans="1:3">
      <c r="A8868" s="2">
        <v>230800228</v>
      </c>
      <c r="B8868" s="2" t="s">
        <v>8643</v>
      </c>
      <c r="C8868" s="2" t="s">
        <v>8621</v>
      </c>
    </row>
    <row r="8869" ht="15" spans="1:3">
      <c r="A8869" s="2">
        <v>230800229</v>
      </c>
      <c r="B8869" s="2" t="s">
        <v>8644</v>
      </c>
      <c r="C8869" s="2" t="s">
        <v>8621</v>
      </c>
    </row>
    <row r="8870" ht="15" spans="1:3">
      <c r="A8870" s="2">
        <v>230800230</v>
      </c>
      <c r="B8870" s="2" t="s">
        <v>8645</v>
      </c>
      <c r="C8870" s="2" t="s">
        <v>8621</v>
      </c>
    </row>
    <row r="8871" ht="15" spans="1:3">
      <c r="A8871" s="2">
        <v>230800231</v>
      </c>
      <c r="B8871" s="2" t="s">
        <v>8646</v>
      </c>
      <c r="C8871" s="2" t="s">
        <v>8621</v>
      </c>
    </row>
    <row r="8872" ht="15" spans="1:3">
      <c r="A8872" s="2">
        <v>230800232</v>
      </c>
      <c r="B8872" s="2" t="s">
        <v>8647</v>
      </c>
      <c r="C8872" s="2" t="s">
        <v>8621</v>
      </c>
    </row>
    <row r="8873" ht="15" spans="1:3">
      <c r="A8873" s="2">
        <v>230800233</v>
      </c>
      <c r="B8873" s="2" t="s">
        <v>8648</v>
      </c>
      <c r="C8873" s="2" t="s">
        <v>8621</v>
      </c>
    </row>
    <row r="8874" ht="15" spans="1:3">
      <c r="A8874" s="2">
        <v>230800234</v>
      </c>
      <c r="B8874" s="2" t="s">
        <v>8649</v>
      </c>
      <c r="C8874" s="2" t="s">
        <v>8621</v>
      </c>
    </row>
    <row r="8875" ht="15" spans="1:3">
      <c r="A8875" s="2">
        <v>230800235</v>
      </c>
      <c r="B8875" s="2" t="s">
        <v>8650</v>
      </c>
      <c r="C8875" s="2" t="s">
        <v>8621</v>
      </c>
    </row>
    <row r="8876" ht="15" spans="1:3">
      <c r="A8876" s="2">
        <v>230900101</v>
      </c>
      <c r="B8876" s="2" t="s">
        <v>8651</v>
      </c>
      <c r="C8876" s="2" t="s">
        <v>8652</v>
      </c>
    </row>
    <row r="8877" ht="15" spans="1:3">
      <c r="A8877" s="2">
        <v>230900102</v>
      </c>
      <c r="B8877" s="2" t="s">
        <v>8653</v>
      </c>
      <c r="C8877" s="2" t="s">
        <v>8652</v>
      </c>
    </row>
    <row r="8878" ht="15" spans="1:3">
      <c r="A8878" s="2">
        <v>230900103</v>
      </c>
      <c r="B8878" s="2" t="s">
        <v>8654</v>
      </c>
      <c r="C8878" s="2" t="s">
        <v>8652</v>
      </c>
    </row>
    <row r="8879" ht="15" spans="1:3">
      <c r="A8879" s="2">
        <v>230900104</v>
      </c>
      <c r="B8879" s="2" t="s">
        <v>8655</v>
      </c>
      <c r="C8879" s="2" t="s">
        <v>8652</v>
      </c>
    </row>
    <row r="8880" ht="15" spans="1:3">
      <c r="A8880" s="2">
        <v>230900105</v>
      </c>
      <c r="B8880" s="2" t="s">
        <v>8170</v>
      </c>
      <c r="C8880" s="2" t="s">
        <v>8652</v>
      </c>
    </row>
    <row r="8881" ht="15" spans="1:3">
      <c r="A8881" s="2">
        <v>230900106</v>
      </c>
      <c r="B8881" s="2" t="s">
        <v>8656</v>
      </c>
      <c r="C8881" s="2" t="s">
        <v>8652</v>
      </c>
    </row>
    <row r="8882" ht="15" spans="1:3">
      <c r="A8882" s="2">
        <v>230900107</v>
      </c>
      <c r="B8882" s="2" t="s">
        <v>8657</v>
      </c>
      <c r="C8882" s="2" t="s">
        <v>8652</v>
      </c>
    </row>
    <row r="8883" ht="15" spans="1:3">
      <c r="A8883" s="2">
        <v>230900108</v>
      </c>
      <c r="B8883" s="2" t="s">
        <v>6306</v>
      </c>
      <c r="C8883" s="2" t="s">
        <v>8652</v>
      </c>
    </row>
    <row r="8884" ht="15" spans="1:3">
      <c r="A8884" s="2">
        <v>230900109</v>
      </c>
      <c r="B8884" s="2" t="s">
        <v>1758</v>
      </c>
      <c r="C8884" s="2" t="s">
        <v>8652</v>
      </c>
    </row>
    <row r="8885" ht="15" spans="1:3">
      <c r="A8885" s="2">
        <v>230900110</v>
      </c>
      <c r="B8885" s="2" t="s">
        <v>8658</v>
      </c>
      <c r="C8885" s="2" t="s">
        <v>8652</v>
      </c>
    </row>
    <row r="8886" ht="15" spans="1:3">
      <c r="A8886" s="2">
        <v>230900111</v>
      </c>
      <c r="B8886" s="2" t="s">
        <v>8659</v>
      </c>
      <c r="C8886" s="2" t="s">
        <v>8652</v>
      </c>
    </row>
    <row r="8887" ht="15" spans="1:3">
      <c r="A8887" s="2">
        <v>230900112</v>
      </c>
      <c r="B8887" s="2" t="s">
        <v>8660</v>
      </c>
      <c r="C8887" s="2" t="s">
        <v>8652</v>
      </c>
    </row>
    <row r="8888" ht="15" spans="1:3">
      <c r="A8888" s="2">
        <v>230900113</v>
      </c>
      <c r="B8888" s="2" t="s">
        <v>8661</v>
      </c>
      <c r="C8888" s="2" t="s">
        <v>8652</v>
      </c>
    </row>
    <row r="8889" ht="15" spans="1:3">
      <c r="A8889" s="2">
        <v>230900114</v>
      </c>
      <c r="B8889" s="2" t="s">
        <v>8662</v>
      </c>
      <c r="C8889" s="2" t="s">
        <v>8652</v>
      </c>
    </row>
    <row r="8890" ht="15" spans="1:3">
      <c r="A8890" s="2">
        <v>230900115</v>
      </c>
      <c r="B8890" s="2" t="s">
        <v>8663</v>
      </c>
      <c r="C8890" s="2" t="s">
        <v>8652</v>
      </c>
    </row>
    <row r="8891" ht="15" spans="1:3">
      <c r="A8891" s="2">
        <v>230900116</v>
      </c>
      <c r="B8891" s="2" t="s">
        <v>8664</v>
      </c>
      <c r="C8891" s="2" t="s">
        <v>8652</v>
      </c>
    </row>
    <row r="8892" ht="15" spans="1:3">
      <c r="A8892" s="2">
        <v>230900117</v>
      </c>
      <c r="B8892" s="2" t="s">
        <v>8665</v>
      </c>
      <c r="C8892" s="2" t="s">
        <v>8652</v>
      </c>
    </row>
    <row r="8893" ht="15" spans="1:3">
      <c r="A8893" s="2">
        <v>230900118</v>
      </c>
      <c r="B8893" s="2" t="s">
        <v>8666</v>
      </c>
      <c r="C8893" s="2" t="s">
        <v>8652</v>
      </c>
    </row>
    <row r="8894" ht="15" spans="1:3">
      <c r="A8894" s="2">
        <v>230900119</v>
      </c>
      <c r="B8894" s="2" t="s">
        <v>8667</v>
      </c>
      <c r="C8894" s="2" t="s">
        <v>8652</v>
      </c>
    </row>
    <row r="8895" ht="15" spans="1:3">
      <c r="A8895" s="2">
        <v>230900120</v>
      </c>
      <c r="B8895" s="2" t="s">
        <v>8668</v>
      </c>
      <c r="C8895" s="2" t="s">
        <v>8652</v>
      </c>
    </row>
    <row r="8896" ht="15" spans="1:3">
      <c r="A8896" s="2">
        <v>230900121</v>
      </c>
      <c r="B8896" s="2" t="s">
        <v>6921</v>
      </c>
      <c r="C8896" s="2" t="s">
        <v>8652</v>
      </c>
    </row>
    <row r="8897" ht="15" spans="1:3">
      <c r="A8897" s="2">
        <v>230900122</v>
      </c>
      <c r="B8897" s="2" t="s">
        <v>8669</v>
      </c>
      <c r="C8897" s="2" t="s">
        <v>8652</v>
      </c>
    </row>
    <row r="8898" ht="15" spans="1:3">
      <c r="A8898" s="2">
        <v>230900123</v>
      </c>
      <c r="B8898" s="2" t="s">
        <v>8670</v>
      </c>
      <c r="C8898" s="2" t="s">
        <v>8652</v>
      </c>
    </row>
    <row r="8899" ht="15" spans="1:3">
      <c r="A8899" s="2">
        <v>230900124</v>
      </c>
      <c r="B8899" s="2" t="s">
        <v>4298</v>
      </c>
      <c r="C8899" s="2" t="s">
        <v>8652</v>
      </c>
    </row>
    <row r="8900" ht="15" spans="1:3">
      <c r="A8900" s="2">
        <v>230900125</v>
      </c>
      <c r="B8900" s="2" t="s">
        <v>8671</v>
      </c>
      <c r="C8900" s="2" t="s">
        <v>8652</v>
      </c>
    </row>
    <row r="8901" ht="15" spans="1:3">
      <c r="A8901" s="2">
        <v>230900126</v>
      </c>
      <c r="B8901" s="2" t="s">
        <v>8672</v>
      </c>
      <c r="C8901" s="2" t="s">
        <v>8652</v>
      </c>
    </row>
    <row r="8902" ht="15" spans="1:3">
      <c r="A8902" s="2">
        <v>230900127</v>
      </c>
      <c r="B8902" s="2" t="s">
        <v>7137</v>
      </c>
      <c r="C8902" s="2" t="s">
        <v>8652</v>
      </c>
    </row>
    <row r="8903" ht="15" spans="1:3">
      <c r="A8903" s="2">
        <v>230900128</v>
      </c>
      <c r="B8903" s="2" t="s">
        <v>8673</v>
      </c>
      <c r="C8903" s="2" t="s">
        <v>8652</v>
      </c>
    </row>
    <row r="8904" ht="15" spans="1:3">
      <c r="A8904" s="2">
        <v>230900129</v>
      </c>
      <c r="B8904" s="2" t="s">
        <v>8674</v>
      </c>
      <c r="C8904" s="2" t="s">
        <v>8652</v>
      </c>
    </row>
    <row r="8905" ht="15" spans="1:3">
      <c r="A8905" s="2">
        <v>230900130</v>
      </c>
      <c r="B8905" s="2" t="s">
        <v>8675</v>
      </c>
      <c r="C8905" s="2" t="s">
        <v>8652</v>
      </c>
    </row>
    <row r="8906" ht="15" spans="1:3">
      <c r="A8906" s="2">
        <v>230900131</v>
      </c>
      <c r="B8906" s="2" t="s">
        <v>8676</v>
      </c>
      <c r="C8906" s="2" t="s">
        <v>8652</v>
      </c>
    </row>
    <row r="8907" ht="15" spans="1:3">
      <c r="A8907" s="2">
        <v>230900132</v>
      </c>
      <c r="B8907" s="2" t="s">
        <v>8677</v>
      </c>
      <c r="C8907" s="2" t="s">
        <v>8652</v>
      </c>
    </row>
    <row r="8908" ht="15" spans="1:3">
      <c r="A8908" s="2">
        <v>230900133</v>
      </c>
      <c r="B8908" s="2" t="s">
        <v>8678</v>
      </c>
      <c r="C8908" s="2" t="s">
        <v>8652</v>
      </c>
    </row>
    <row r="8909" ht="15" spans="1:3">
      <c r="A8909" s="2">
        <v>230900134</v>
      </c>
      <c r="B8909" s="2" t="s">
        <v>8679</v>
      </c>
      <c r="C8909" s="2" t="s">
        <v>8652</v>
      </c>
    </row>
    <row r="8910" ht="15" spans="1:3">
      <c r="A8910" s="2">
        <v>230900135</v>
      </c>
      <c r="B8910" s="2" t="s">
        <v>8680</v>
      </c>
      <c r="C8910" s="2" t="s">
        <v>8652</v>
      </c>
    </row>
    <row r="8911" ht="15" spans="1:3">
      <c r="A8911" s="2">
        <v>230900136</v>
      </c>
      <c r="B8911" s="2" t="s">
        <v>8681</v>
      </c>
      <c r="C8911" s="2" t="s">
        <v>8652</v>
      </c>
    </row>
    <row r="8912" ht="15" spans="1:3">
      <c r="A8912" s="2">
        <v>230900201</v>
      </c>
      <c r="B8912" s="2" t="s">
        <v>8682</v>
      </c>
      <c r="C8912" s="2" t="s">
        <v>8683</v>
      </c>
    </row>
    <row r="8913" ht="15" spans="1:3">
      <c r="A8913" s="2">
        <v>230900202</v>
      </c>
      <c r="B8913" s="2" t="s">
        <v>8684</v>
      </c>
      <c r="C8913" s="2" t="s">
        <v>8683</v>
      </c>
    </row>
    <row r="8914" ht="15" spans="1:3">
      <c r="A8914" s="2">
        <v>230900203</v>
      </c>
      <c r="B8914" s="2" t="s">
        <v>8685</v>
      </c>
      <c r="C8914" s="2" t="s">
        <v>8683</v>
      </c>
    </row>
    <row r="8915" ht="15" spans="1:3">
      <c r="A8915" s="2">
        <v>230900204</v>
      </c>
      <c r="B8915" s="2" t="s">
        <v>8686</v>
      </c>
      <c r="C8915" s="2" t="s">
        <v>8683</v>
      </c>
    </row>
    <row r="8916" ht="15" spans="1:3">
      <c r="A8916" s="2">
        <v>230900205</v>
      </c>
      <c r="B8916" s="2" t="s">
        <v>8687</v>
      </c>
      <c r="C8916" s="2" t="s">
        <v>8683</v>
      </c>
    </row>
    <row r="8917" ht="15" spans="1:3">
      <c r="A8917" s="2">
        <v>230900206</v>
      </c>
      <c r="B8917" s="2" t="s">
        <v>8688</v>
      </c>
      <c r="C8917" s="2" t="s">
        <v>8683</v>
      </c>
    </row>
    <row r="8918" ht="15" spans="1:3">
      <c r="A8918" s="2">
        <v>230900207</v>
      </c>
      <c r="B8918" s="2" t="s">
        <v>8689</v>
      </c>
      <c r="C8918" s="2" t="s">
        <v>8683</v>
      </c>
    </row>
    <row r="8919" ht="15" spans="1:3">
      <c r="A8919" s="2">
        <v>230900208</v>
      </c>
      <c r="B8919" s="2" t="s">
        <v>8690</v>
      </c>
      <c r="C8919" s="2" t="s">
        <v>8683</v>
      </c>
    </row>
    <row r="8920" ht="15" spans="1:3">
      <c r="A8920" s="2">
        <v>230900209</v>
      </c>
      <c r="B8920" s="2" t="s">
        <v>8691</v>
      </c>
      <c r="C8920" s="2" t="s">
        <v>8683</v>
      </c>
    </row>
    <row r="8921" ht="15" spans="1:3">
      <c r="A8921" s="2">
        <v>230900210</v>
      </c>
      <c r="B8921" s="2" t="s">
        <v>8692</v>
      </c>
      <c r="C8921" s="2" t="s">
        <v>8683</v>
      </c>
    </row>
    <row r="8922" ht="15" spans="1:3">
      <c r="A8922" s="2">
        <v>230900211</v>
      </c>
      <c r="B8922" s="2" t="s">
        <v>8693</v>
      </c>
      <c r="C8922" s="2" t="s">
        <v>8683</v>
      </c>
    </row>
    <row r="8923" ht="15" spans="1:3">
      <c r="A8923" s="2">
        <v>230900212</v>
      </c>
      <c r="B8923" s="2" t="s">
        <v>8694</v>
      </c>
      <c r="C8923" s="2" t="s">
        <v>8683</v>
      </c>
    </row>
    <row r="8924" ht="15" spans="1:3">
      <c r="A8924" s="2">
        <v>230900213</v>
      </c>
      <c r="B8924" s="2" t="s">
        <v>8695</v>
      </c>
      <c r="C8924" s="2" t="s">
        <v>8683</v>
      </c>
    </row>
    <row r="8925" ht="15" spans="1:3">
      <c r="A8925" s="2">
        <v>230900214</v>
      </c>
      <c r="B8925" s="2" t="s">
        <v>253</v>
      </c>
      <c r="C8925" s="2" t="s">
        <v>8683</v>
      </c>
    </row>
    <row r="8926" ht="15" spans="1:3">
      <c r="A8926" s="2">
        <v>230900215</v>
      </c>
      <c r="B8926" s="2" t="s">
        <v>8696</v>
      </c>
      <c r="C8926" s="2" t="s">
        <v>8683</v>
      </c>
    </row>
    <row r="8927" ht="15" spans="1:3">
      <c r="A8927" s="2">
        <v>230900216</v>
      </c>
      <c r="B8927" s="2" t="s">
        <v>8697</v>
      </c>
      <c r="C8927" s="2" t="s">
        <v>8683</v>
      </c>
    </row>
    <row r="8928" ht="15" spans="1:3">
      <c r="A8928" s="2">
        <v>230900217</v>
      </c>
      <c r="B8928" s="2" t="s">
        <v>8698</v>
      </c>
      <c r="C8928" s="2" t="s">
        <v>8683</v>
      </c>
    </row>
    <row r="8929" ht="15" spans="1:3">
      <c r="A8929" s="2">
        <v>230900218</v>
      </c>
      <c r="B8929" s="2" t="s">
        <v>5498</v>
      </c>
      <c r="C8929" s="2" t="s">
        <v>8683</v>
      </c>
    </row>
    <row r="8930" ht="15" spans="1:3">
      <c r="A8930" s="2">
        <v>230900219</v>
      </c>
      <c r="B8930" s="2" t="s">
        <v>8699</v>
      </c>
      <c r="C8930" s="2" t="s">
        <v>8683</v>
      </c>
    </row>
    <row r="8931" ht="15" spans="1:3">
      <c r="A8931" s="2">
        <v>230900220</v>
      </c>
      <c r="B8931" s="2" t="s">
        <v>8700</v>
      </c>
      <c r="C8931" s="2" t="s">
        <v>8683</v>
      </c>
    </row>
    <row r="8932" ht="15" spans="1:3">
      <c r="A8932" s="2">
        <v>230900221</v>
      </c>
      <c r="B8932" s="2" t="s">
        <v>8701</v>
      </c>
      <c r="C8932" s="2" t="s">
        <v>8683</v>
      </c>
    </row>
    <row r="8933" ht="15" spans="1:3">
      <c r="A8933" s="2">
        <v>230900222</v>
      </c>
      <c r="B8933" s="2" t="s">
        <v>8702</v>
      </c>
      <c r="C8933" s="2" t="s">
        <v>8683</v>
      </c>
    </row>
    <row r="8934" ht="15" spans="1:3">
      <c r="A8934" s="2">
        <v>230900223</v>
      </c>
      <c r="B8934" s="2" t="s">
        <v>8703</v>
      </c>
      <c r="C8934" s="2" t="s">
        <v>8683</v>
      </c>
    </row>
    <row r="8935" ht="15" spans="1:3">
      <c r="A8935" s="2">
        <v>230900224</v>
      </c>
      <c r="B8935" s="2" t="s">
        <v>8704</v>
      </c>
      <c r="C8935" s="2" t="s">
        <v>8683</v>
      </c>
    </row>
    <row r="8936" ht="15" spans="1:3">
      <c r="A8936" s="2">
        <v>230900225</v>
      </c>
      <c r="B8936" s="2" t="s">
        <v>8705</v>
      </c>
      <c r="C8936" s="2" t="s">
        <v>8683</v>
      </c>
    </row>
    <row r="8937" ht="15" spans="1:3">
      <c r="A8937" s="2">
        <v>230900226</v>
      </c>
      <c r="B8937" s="2" t="s">
        <v>8706</v>
      </c>
      <c r="C8937" s="2" t="s">
        <v>8683</v>
      </c>
    </row>
    <row r="8938" ht="15" spans="1:3">
      <c r="A8938" s="2">
        <v>230900227</v>
      </c>
      <c r="B8938" s="2" t="s">
        <v>8707</v>
      </c>
      <c r="C8938" s="2" t="s">
        <v>8683</v>
      </c>
    </row>
    <row r="8939" ht="15" spans="1:3">
      <c r="A8939" s="2">
        <v>230900228</v>
      </c>
      <c r="B8939" s="2" t="s">
        <v>8708</v>
      </c>
      <c r="C8939" s="2" t="s">
        <v>8683</v>
      </c>
    </row>
    <row r="8940" ht="15" spans="1:3">
      <c r="A8940" s="2">
        <v>230900229</v>
      </c>
      <c r="B8940" s="2" t="s">
        <v>8709</v>
      </c>
      <c r="C8940" s="2" t="s">
        <v>8683</v>
      </c>
    </row>
    <row r="8941" ht="15" spans="1:3">
      <c r="A8941" s="2">
        <v>230900230</v>
      </c>
      <c r="B8941" s="2" t="s">
        <v>8710</v>
      </c>
      <c r="C8941" s="2" t="s">
        <v>8683</v>
      </c>
    </row>
    <row r="8942" ht="15" spans="1:3">
      <c r="A8942" s="2">
        <v>230900231</v>
      </c>
      <c r="B8942" s="2" t="s">
        <v>8711</v>
      </c>
      <c r="C8942" s="2" t="s">
        <v>8683</v>
      </c>
    </row>
    <row r="8943" ht="15" spans="1:3">
      <c r="A8943" s="2">
        <v>230900232</v>
      </c>
      <c r="B8943" s="2" t="s">
        <v>8712</v>
      </c>
      <c r="C8943" s="2" t="s">
        <v>8683</v>
      </c>
    </row>
    <row r="8944" ht="15" spans="1:3">
      <c r="A8944" s="2">
        <v>230900233</v>
      </c>
      <c r="B8944" s="2" t="s">
        <v>8713</v>
      </c>
      <c r="C8944" s="2" t="s">
        <v>8683</v>
      </c>
    </row>
    <row r="8945" ht="15" spans="1:3">
      <c r="A8945" s="2">
        <v>230900234</v>
      </c>
      <c r="B8945" s="2" t="s">
        <v>8714</v>
      </c>
      <c r="C8945" s="2" t="s">
        <v>8683</v>
      </c>
    </row>
    <row r="8946" ht="15" spans="1:3">
      <c r="A8946" s="2">
        <v>230900235</v>
      </c>
      <c r="B8946" s="2" t="s">
        <v>8715</v>
      </c>
      <c r="C8946" s="2" t="s">
        <v>8683</v>
      </c>
    </row>
    <row r="8947" ht="15" spans="1:3">
      <c r="A8947" s="2">
        <v>212400108</v>
      </c>
      <c r="B8947" s="2" t="s">
        <v>8716</v>
      </c>
      <c r="C8947" s="2" t="s">
        <v>8717</v>
      </c>
    </row>
    <row r="8948" ht="15" spans="1:3">
      <c r="A8948" s="2">
        <v>232400101</v>
      </c>
      <c r="B8948" s="2" t="s">
        <v>8718</v>
      </c>
      <c r="C8948" s="2" t="s">
        <v>8717</v>
      </c>
    </row>
    <row r="8949" ht="15" spans="1:3">
      <c r="A8949" s="2">
        <v>232400102</v>
      </c>
      <c r="B8949" s="2" t="s">
        <v>8719</v>
      </c>
      <c r="C8949" s="2" t="s">
        <v>8717</v>
      </c>
    </row>
    <row r="8950" ht="15" spans="1:3">
      <c r="A8950" s="2">
        <v>232400103</v>
      </c>
      <c r="B8950" s="2" t="s">
        <v>8720</v>
      </c>
      <c r="C8950" s="2" t="s">
        <v>8717</v>
      </c>
    </row>
    <row r="8951" ht="15" spans="1:3">
      <c r="A8951" s="2">
        <v>232400104</v>
      </c>
      <c r="B8951" s="2" t="s">
        <v>8721</v>
      </c>
      <c r="C8951" s="2" t="s">
        <v>8717</v>
      </c>
    </row>
    <row r="8952" ht="15" spans="1:3">
      <c r="A8952" s="2">
        <v>232400105</v>
      </c>
      <c r="B8952" s="2" t="s">
        <v>8722</v>
      </c>
      <c r="C8952" s="2" t="s">
        <v>8717</v>
      </c>
    </row>
    <row r="8953" ht="15" spans="1:3">
      <c r="A8953" s="2">
        <v>232400106</v>
      </c>
      <c r="B8953" s="2" t="s">
        <v>8723</v>
      </c>
      <c r="C8953" s="2" t="s">
        <v>8717</v>
      </c>
    </row>
    <row r="8954" ht="15" spans="1:3">
      <c r="A8954" s="2">
        <v>232400107</v>
      </c>
      <c r="B8954" s="2" t="s">
        <v>8724</v>
      </c>
      <c r="C8954" s="2" t="s">
        <v>8717</v>
      </c>
    </row>
    <row r="8955" ht="15" spans="1:3">
      <c r="A8955" s="2">
        <v>232400108</v>
      </c>
      <c r="B8955" s="2" t="s">
        <v>8725</v>
      </c>
      <c r="C8955" s="2" t="s">
        <v>8717</v>
      </c>
    </row>
    <row r="8956" ht="15" spans="1:3">
      <c r="A8956" s="2">
        <v>232400109</v>
      </c>
      <c r="B8956" s="2" t="s">
        <v>2053</v>
      </c>
      <c r="C8956" s="2" t="s">
        <v>8717</v>
      </c>
    </row>
    <row r="8957" ht="15" spans="1:3">
      <c r="A8957" s="2">
        <v>232400110</v>
      </c>
      <c r="B8957" s="2" t="s">
        <v>8726</v>
      </c>
      <c r="C8957" s="2" t="s">
        <v>8717</v>
      </c>
    </row>
    <row r="8958" ht="15" spans="1:3">
      <c r="A8958" s="2">
        <v>232400111</v>
      </c>
      <c r="B8958" s="2" t="s">
        <v>8727</v>
      </c>
      <c r="C8958" s="2" t="s">
        <v>8717</v>
      </c>
    </row>
    <row r="8959" ht="15" spans="1:3">
      <c r="A8959" s="2">
        <v>232400112</v>
      </c>
      <c r="B8959" s="2" t="s">
        <v>8728</v>
      </c>
      <c r="C8959" s="2" t="s">
        <v>8717</v>
      </c>
    </row>
    <row r="8960" ht="15" spans="1:3">
      <c r="A8960" s="2">
        <v>232400113</v>
      </c>
      <c r="B8960" s="2" t="s">
        <v>8729</v>
      </c>
      <c r="C8960" s="2" t="s">
        <v>8717</v>
      </c>
    </row>
    <row r="8961" ht="15" spans="1:3">
      <c r="A8961" s="2">
        <v>232400114</v>
      </c>
      <c r="B8961" s="2" t="s">
        <v>8730</v>
      </c>
      <c r="C8961" s="2" t="s">
        <v>8717</v>
      </c>
    </row>
    <row r="8962" ht="15" spans="1:3">
      <c r="A8962" s="2">
        <v>232400115</v>
      </c>
      <c r="B8962" s="2" t="s">
        <v>8731</v>
      </c>
      <c r="C8962" s="2" t="s">
        <v>8717</v>
      </c>
    </row>
    <row r="8963" ht="15" spans="1:3">
      <c r="A8963" s="2">
        <v>232400116</v>
      </c>
      <c r="B8963" s="2" t="s">
        <v>8732</v>
      </c>
      <c r="C8963" s="2" t="s">
        <v>8717</v>
      </c>
    </row>
    <row r="8964" ht="15" spans="1:3">
      <c r="A8964" s="2">
        <v>232400117</v>
      </c>
      <c r="B8964" s="2" t="s">
        <v>8733</v>
      </c>
      <c r="C8964" s="2" t="s">
        <v>8717</v>
      </c>
    </row>
    <row r="8965" ht="15" spans="1:3">
      <c r="A8965" s="2">
        <v>232400118</v>
      </c>
      <c r="B8965" s="2" t="s">
        <v>8734</v>
      </c>
      <c r="C8965" s="2" t="s">
        <v>8717</v>
      </c>
    </row>
    <row r="8966" ht="15" spans="1:3">
      <c r="A8966" s="2">
        <v>232400119</v>
      </c>
      <c r="B8966" s="2" t="s">
        <v>8735</v>
      </c>
      <c r="C8966" s="2" t="s">
        <v>8717</v>
      </c>
    </row>
    <row r="8967" ht="15" spans="1:3">
      <c r="A8967" s="2">
        <v>232400120</v>
      </c>
      <c r="B8967" s="2" t="s">
        <v>8736</v>
      </c>
      <c r="C8967" s="2" t="s">
        <v>8717</v>
      </c>
    </row>
    <row r="8968" ht="15" spans="1:3">
      <c r="A8968" s="2">
        <v>232400121</v>
      </c>
      <c r="B8968" s="2" t="s">
        <v>8737</v>
      </c>
      <c r="C8968" s="2" t="s">
        <v>8717</v>
      </c>
    </row>
    <row r="8969" ht="15" spans="1:3">
      <c r="A8969" s="2">
        <v>232400122</v>
      </c>
      <c r="B8969" s="2" t="s">
        <v>8738</v>
      </c>
      <c r="C8969" s="2" t="s">
        <v>8717</v>
      </c>
    </row>
    <row r="8970" ht="15" spans="1:3">
      <c r="A8970" s="2">
        <v>232400123</v>
      </c>
      <c r="B8970" s="2" t="s">
        <v>8739</v>
      </c>
      <c r="C8970" s="2" t="s">
        <v>8717</v>
      </c>
    </row>
    <row r="8971" ht="15" spans="1:3">
      <c r="A8971" s="2">
        <v>232400124</v>
      </c>
      <c r="B8971" s="2" t="s">
        <v>8740</v>
      </c>
      <c r="C8971" s="2" t="s">
        <v>8717</v>
      </c>
    </row>
    <row r="8972" ht="15" spans="1:3">
      <c r="A8972" s="2">
        <v>232400125</v>
      </c>
      <c r="B8972" s="2" t="s">
        <v>1854</v>
      </c>
      <c r="C8972" s="2" t="s">
        <v>8717</v>
      </c>
    </row>
    <row r="8973" ht="15" spans="1:3">
      <c r="A8973" s="2">
        <v>232400126</v>
      </c>
      <c r="B8973" s="2" t="s">
        <v>8741</v>
      </c>
      <c r="C8973" s="2" t="s">
        <v>8717</v>
      </c>
    </row>
    <row r="8974" ht="15" spans="1:3">
      <c r="A8974" s="2">
        <v>232400127</v>
      </c>
      <c r="B8974" s="2" t="s">
        <v>8742</v>
      </c>
      <c r="C8974" s="2" t="s">
        <v>8717</v>
      </c>
    </row>
    <row r="8975" ht="15" spans="1:3">
      <c r="A8975" s="2">
        <v>232400128</v>
      </c>
      <c r="B8975" s="2" t="s">
        <v>8743</v>
      </c>
      <c r="C8975" s="2" t="s">
        <v>8717</v>
      </c>
    </row>
    <row r="8976" ht="15" spans="1:3">
      <c r="A8976" s="2">
        <v>232400129</v>
      </c>
      <c r="B8976" s="2" t="s">
        <v>8744</v>
      </c>
      <c r="C8976" s="2" t="s">
        <v>8717</v>
      </c>
    </row>
    <row r="8977" ht="15" spans="1:3">
      <c r="A8977" s="2">
        <v>232400130</v>
      </c>
      <c r="B8977" s="2" t="s">
        <v>8745</v>
      </c>
      <c r="C8977" s="2" t="s">
        <v>8717</v>
      </c>
    </row>
    <row r="8978" ht="15" spans="1:3">
      <c r="A8978" s="2">
        <v>232400131</v>
      </c>
      <c r="B8978" s="2" t="s">
        <v>8746</v>
      </c>
      <c r="C8978" s="2" t="s">
        <v>8717</v>
      </c>
    </row>
    <row r="8979" ht="15" spans="1:3">
      <c r="A8979" s="2">
        <v>232400132</v>
      </c>
      <c r="B8979" s="2" t="s">
        <v>8747</v>
      </c>
      <c r="C8979" s="2" t="s">
        <v>8717</v>
      </c>
    </row>
    <row r="8980" ht="15" spans="1:3">
      <c r="A8980" s="2">
        <v>232400133</v>
      </c>
      <c r="B8980" s="2" t="s">
        <v>8748</v>
      </c>
      <c r="C8980" s="2" t="s">
        <v>8717</v>
      </c>
    </row>
    <row r="8981" ht="15" spans="1:3">
      <c r="A8981" s="2">
        <v>202400127</v>
      </c>
      <c r="B8981" s="2" t="s">
        <v>8749</v>
      </c>
      <c r="C8981" s="2" t="s">
        <v>8750</v>
      </c>
    </row>
    <row r="8982" ht="15" spans="1:3">
      <c r="A8982" s="2">
        <v>232400201</v>
      </c>
      <c r="B8982" s="2" t="s">
        <v>8751</v>
      </c>
      <c r="C8982" s="2" t="s">
        <v>8750</v>
      </c>
    </row>
    <row r="8983" ht="15" spans="1:3">
      <c r="A8983" s="2">
        <v>232400202</v>
      </c>
      <c r="B8983" s="2" t="s">
        <v>8752</v>
      </c>
      <c r="C8983" s="2" t="s">
        <v>8750</v>
      </c>
    </row>
    <row r="8984" ht="15" spans="1:3">
      <c r="A8984" s="2">
        <v>232400203</v>
      </c>
      <c r="B8984" s="2" t="s">
        <v>8753</v>
      </c>
      <c r="C8984" s="2" t="s">
        <v>8750</v>
      </c>
    </row>
    <row r="8985" ht="15" spans="1:3">
      <c r="A8985" s="2">
        <v>232400204</v>
      </c>
      <c r="B8985" s="2" t="s">
        <v>8754</v>
      </c>
      <c r="C8985" s="2" t="s">
        <v>8750</v>
      </c>
    </row>
    <row r="8986" ht="15" spans="1:3">
      <c r="A8986" s="2">
        <v>232400205</v>
      </c>
      <c r="B8986" s="2" t="s">
        <v>8755</v>
      </c>
      <c r="C8986" s="2" t="s">
        <v>8750</v>
      </c>
    </row>
    <row r="8987" ht="15" spans="1:3">
      <c r="A8987" s="2">
        <v>232400206</v>
      </c>
      <c r="B8987" s="2" t="s">
        <v>8756</v>
      </c>
      <c r="C8987" s="2" t="s">
        <v>8750</v>
      </c>
    </row>
    <row r="8988" ht="15" spans="1:3">
      <c r="A8988" s="2">
        <v>232400207</v>
      </c>
      <c r="B8988" s="2" t="s">
        <v>5924</v>
      </c>
      <c r="C8988" s="2" t="s">
        <v>8750</v>
      </c>
    </row>
    <row r="8989" ht="15" spans="1:3">
      <c r="A8989" s="2">
        <v>232400208</v>
      </c>
      <c r="B8989" s="2" t="s">
        <v>1056</v>
      </c>
      <c r="C8989" s="2" t="s">
        <v>8750</v>
      </c>
    </row>
    <row r="8990" ht="15" spans="1:3">
      <c r="A8990" s="2">
        <v>232400209</v>
      </c>
      <c r="B8990" s="2" t="s">
        <v>4490</v>
      </c>
      <c r="C8990" s="2" t="s">
        <v>8750</v>
      </c>
    </row>
    <row r="8991" ht="15" spans="1:3">
      <c r="A8991" s="2">
        <v>232400210</v>
      </c>
      <c r="B8991" s="2" t="s">
        <v>8757</v>
      </c>
      <c r="C8991" s="2" t="s">
        <v>8750</v>
      </c>
    </row>
    <row r="8992" ht="15" spans="1:3">
      <c r="A8992" s="2">
        <v>232400211</v>
      </c>
      <c r="B8992" s="2" t="s">
        <v>8758</v>
      </c>
      <c r="C8992" s="2" t="s">
        <v>8750</v>
      </c>
    </row>
    <row r="8993" ht="15" spans="1:3">
      <c r="A8993" s="2">
        <v>232400212</v>
      </c>
      <c r="B8993" s="2" t="s">
        <v>8759</v>
      </c>
      <c r="C8993" s="2" t="s">
        <v>8750</v>
      </c>
    </row>
    <row r="8994" ht="15" spans="1:3">
      <c r="A8994" s="2">
        <v>232400213</v>
      </c>
      <c r="B8994" s="2" t="s">
        <v>8760</v>
      </c>
      <c r="C8994" s="2" t="s">
        <v>8750</v>
      </c>
    </row>
    <row r="8995" ht="15" spans="1:3">
      <c r="A8995" s="2">
        <v>232400214</v>
      </c>
      <c r="B8995" s="2" t="s">
        <v>680</v>
      </c>
      <c r="C8995" s="2" t="s">
        <v>8750</v>
      </c>
    </row>
    <row r="8996" ht="15" spans="1:3">
      <c r="A8996" s="2">
        <v>232400215</v>
      </c>
      <c r="B8996" s="2" t="s">
        <v>8761</v>
      </c>
      <c r="C8996" s="2" t="s">
        <v>8750</v>
      </c>
    </row>
    <row r="8997" ht="15" spans="1:3">
      <c r="A8997" s="2">
        <v>232400216</v>
      </c>
      <c r="B8997" s="2" t="s">
        <v>8762</v>
      </c>
      <c r="C8997" s="2" t="s">
        <v>8750</v>
      </c>
    </row>
    <row r="8998" ht="15" spans="1:3">
      <c r="A8998" s="2">
        <v>232400217</v>
      </c>
      <c r="B8998" s="2" t="s">
        <v>8763</v>
      </c>
      <c r="C8998" s="2" t="s">
        <v>8750</v>
      </c>
    </row>
    <row r="8999" ht="15" spans="1:3">
      <c r="A8999" s="2">
        <v>232400218</v>
      </c>
      <c r="B8999" s="2" t="s">
        <v>3506</v>
      </c>
      <c r="C8999" s="2" t="s">
        <v>8750</v>
      </c>
    </row>
    <row r="9000" ht="15" spans="1:3">
      <c r="A9000" s="2">
        <v>232400219</v>
      </c>
      <c r="B9000" s="2" t="s">
        <v>8764</v>
      </c>
      <c r="C9000" s="2" t="s">
        <v>8750</v>
      </c>
    </row>
    <row r="9001" ht="15" spans="1:3">
      <c r="A9001" s="2">
        <v>232400220</v>
      </c>
      <c r="B9001" s="2" t="s">
        <v>982</v>
      </c>
      <c r="C9001" s="2" t="s">
        <v>8750</v>
      </c>
    </row>
    <row r="9002" ht="15" spans="1:3">
      <c r="A9002" s="2">
        <v>232400221</v>
      </c>
      <c r="B9002" s="2" t="s">
        <v>8765</v>
      </c>
      <c r="C9002" s="2" t="s">
        <v>8750</v>
      </c>
    </row>
    <row r="9003" ht="15" spans="1:3">
      <c r="A9003" s="2">
        <v>232400222</v>
      </c>
      <c r="B9003" s="2" t="s">
        <v>8766</v>
      </c>
      <c r="C9003" s="2" t="s">
        <v>8750</v>
      </c>
    </row>
    <row r="9004" ht="15" spans="1:3">
      <c r="A9004" s="2">
        <v>232400223</v>
      </c>
      <c r="B9004" s="2" t="s">
        <v>8767</v>
      </c>
      <c r="C9004" s="2" t="s">
        <v>8750</v>
      </c>
    </row>
    <row r="9005" ht="15" spans="1:3">
      <c r="A9005" s="2">
        <v>232400224</v>
      </c>
      <c r="B9005" s="2" t="s">
        <v>8768</v>
      </c>
      <c r="C9005" s="2" t="s">
        <v>8750</v>
      </c>
    </row>
    <row r="9006" ht="15" spans="1:3">
      <c r="A9006" s="2">
        <v>232400225</v>
      </c>
      <c r="B9006" s="2" t="s">
        <v>8769</v>
      </c>
      <c r="C9006" s="2" t="s">
        <v>8750</v>
      </c>
    </row>
    <row r="9007" ht="15" spans="1:3">
      <c r="A9007" s="2">
        <v>232400226</v>
      </c>
      <c r="B9007" s="2" t="s">
        <v>8770</v>
      </c>
      <c r="C9007" s="2" t="s">
        <v>8750</v>
      </c>
    </row>
    <row r="9008" ht="15" spans="1:3">
      <c r="A9008" s="2">
        <v>232400227</v>
      </c>
      <c r="B9008" s="2" t="s">
        <v>8771</v>
      </c>
      <c r="C9008" s="2" t="s">
        <v>8750</v>
      </c>
    </row>
    <row r="9009" ht="15" spans="1:3">
      <c r="A9009" s="2">
        <v>232400228</v>
      </c>
      <c r="B9009" s="2" t="s">
        <v>8772</v>
      </c>
      <c r="C9009" s="2" t="s">
        <v>8750</v>
      </c>
    </row>
    <row r="9010" ht="15" spans="1:3">
      <c r="A9010" s="2">
        <v>232400229</v>
      </c>
      <c r="B9010" s="2" t="s">
        <v>365</v>
      </c>
      <c r="C9010" s="2" t="s">
        <v>8750</v>
      </c>
    </row>
    <row r="9011" ht="15" spans="1:3">
      <c r="A9011" s="2">
        <v>232400230</v>
      </c>
      <c r="B9011" s="2" t="s">
        <v>8773</v>
      </c>
      <c r="C9011" s="2" t="s">
        <v>8750</v>
      </c>
    </row>
    <row r="9012" ht="15" spans="1:3">
      <c r="A9012" s="2">
        <v>232400231</v>
      </c>
      <c r="B9012" s="2" t="s">
        <v>8774</v>
      </c>
      <c r="C9012" s="2" t="s">
        <v>8750</v>
      </c>
    </row>
    <row r="9013" ht="15" spans="1:3">
      <c r="A9013" s="2">
        <v>232400232</v>
      </c>
      <c r="B9013" s="2" t="s">
        <v>8775</v>
      </c>
      <c r="C9013" s="2" t="s">
        <v>8750</v>
      </c>
    </row>
    <row r="9014" ht="15" spans="1:3">
      <c r="A9014" s="2">
        <v>232400233</v>
      </c>
      <c r="B9014" s="2" t="s">
        <v>8776</v>
      </c>
      <c r="C9014" s="2" t="s">
        <v>8750</v>
      </c>
    </row>
    <row r="9015" ht="15" spans="1:3">
      <c r="A9015" s="2">
        <v>232400234</v>
      </c>
      <c r="B9015" s="2" t="s">
        <v>2375</v>
      </c>
      <c r="C9015" s="2" t="s">
        <v>8750</v>
      </c>
    </row>
    <row r="9016" ht="15" spans="1:3">
      <c r="A9016" s="2">
        <v>232400235</v>
      </c>
      <c r="B9016" s="2" t="s">
        <v>8777</v>
      </c>
      <c r="C9016" s="2" t="s">
        <v>8750</v>
      </c>
    </row>
    <row r="9017" ht="15" spans="1:3">
      <c r="A9017" s="2">
        <v>233700101</v>
      </c>
      <c r="B9017" s="2" t="s">
        <v>8778</v>
      </c>
      <c r="C9017" s="2" t="s">
        <v>8779</v>
      </c>
    </row>
    <row r="9018" ht="15" spans="1:3">
      <c r="A9018" s="2">
        <v>233700102</v>
      </c>
      <c r="B9018" s="2" t="s">
        <v>8780</v>
      </c>
      <c r="C9018" s="2" t="s">
        <v>8779</v>
      </c>
    </row>
    <row r="9019" ht="15" spans="1:3">
      <c r="A9019" s="2">
        <v>233700103</v>
      </c>
      <c r="B9019" s="2" t="s">
        <v>8781</v>
      </c>
      <c r="C9019" s="2" t="s">
        <v>8779</v>
      </c>
    </row>
    <row r="9020" ht="15" spans="1:3">
      <c r="A9020" s="2">
        <v>233700104</v>
      </c>
      <c r="B9020" s="2" t="s">
        <v>8782</v>
      </c>
      <c r="C9020" s="2" t="s">
        <v>8779</v>
      </c>
    </row>
    <row r="9021" ht="15" spans="1:3">
      <c r="A9021" s="2">
        <v>233700105</v>
      </c>
      <c r="B9021" s="2" t="s">
        <v>8783</v>
      </c>
      <c r="C9021" s="2" t="s">
        <v>8779</v>
      </c>
    </row>
    <row r="9022" ht="15" spans="1:3">
      <c r="A9022" s="2">
        <v>233700106</v>
      </c>
      <c r="B9022" s="2" t="s">
        <v>8784</v>
      </c>
      <c r="C9022" s="2" t="s">
        <v>8779</v>
      </c>
    </row>
    <row r="9023" ht="15" spans="1:3">
      <c r="A9023" s="2">
        <v>233700107</v>
      </c>
      <c r="B9023" s="2" t="s">
        <v>8785</v>
      </c>
      <c r="C9023" s="2" t="s">
        <v>8779</v>
      </c>
    </row>
    <row r="9024" ht="15" spans="1:3">
      <c r="A9024" s="2">
        <v>233700108</v>
      </c>
      <c r="B9024" s="2" t="s">
        <v>8786</v>
      </c>
      <c r="C9024" s="2" t="s">
        <v>8779</v>
      </c>
    </row>
    <row r="9025" ht="15" spans="1:3">
      <c r="A9025" s="2">
        <v>233700109</v>
      </c>
      <c r="B9025" s="2" t="s">
        <v>8787</v>
      </c>
      <c r="C9025" s="2" t="s">
        <v>8779</v>
      </c>
    </row>
    <row r="9026" ht="15" spans="1:3">
      <c r="A9026" s="2">
        <v>233700110</v>
      </c>
      <c r="B9026" s="2" t="s">
        <v>8788</v>
      </c>
      <c r="C9026" s="2" t="s">
        <v>8779</v>
      </c>
    </row>
    <row r="9027" ht="15" spans="1:3">
      <c r="A9027" s="2">
        <v>233700111</v>
      </c>
      <c r="B9027" s="2" t="s">
        <v>8789</v>
      </c>
      <c r="C9027" s="2" t="s">
        <v>8779</v>
      </c>
    </row>
    <row r="9028" ht="15" spans="1:3">
      <c r="A9028" s="2">
        <v>233700112</v>
      </c>
      <c r="B9028" s="2" t="s">
        <v>8790</v>
      </c>
      <c r="C9028" s="2" t="s">
        <v>8779</v>
      </c>
    </row>
    <row r="9029" ht="15" spans="1:3">
      <c r="A9029" s="2">
        <v>233700113</v>
      </c>
      <c r="B9029" s="2" t="s">
        <v>8791</v>
      </c>
      <c r="C9029" s="2" t="s">
        <v>8779</v>
      </c>
    </row>
    <row r="9030" ht="15" spans="1:3">
      <c r="A9030" s="2">
        <v>233700114</v>
      </c>
      <c r="B9030" s="2" t="s">
        <v>8792</v>
      </c>
      <c r="C9030" s="2" t="s">
        <v>8779</v>
      </c>
    </row>
    <row r="9031" ht="15" spans="1:3">
      <c r="A9031" s="2">
        <v>233700115</v>
      </c>
      <c r="B9031" s="2" t="s">
        <v>8793</v>
      </c>
      <c r="C9031" s="2" t="s">
        <v>8779</v>
      </c>
    </row>
    <row r="9032" ht="15" spans="1:3">
      <c r="A9032" s="2">
        <v>233700116</v>
      </c>
      <c r="B9032" s="2" t="s">
        <v>8794</v>
      </c>
      <c r="C9032" s="2" t="s">
        <v>8779</v>
      </c>
    </row>
    <row r="9033" ht="15" spans="1:3">
      <c r="A9033" s="2">
        <v>233700117</v>
      </c>
      <c r="B9033" s="2" t="s">
        <v>1821</v>
      </c>
      <c r="C9033" s="2" t="s">
        <v>8779</v>
      </c>
    </row>
    <row r="9034" ht="15" spans="1:3">
      <c r="A9034" s="2">
        <v>233700118</v>
      </c>
      <c r="B9034" s="2" t="s">
        <v>8795</v>
      </c>
      <c r="C9034" s="2" t="s">
        <v>8779</v>
      </c>
    </row>
    <row r="9035" ht="15" spans="1:3">
      <c r="A9035" s="2">
        <v>233700119</v>
      </c>
      <c r="B9035" s="2" t="s">
        <v>8796</v>
      </c>
      <c r="C9035" s="2" t="s">
        <v>8779</v>
      </c>
    </row>
    <row r="9036" ht="15" spans="1:3">
      <c r="A9036" s="2">
        <v>233700120</v>
      </c>
      <c r="B9036" s="2" t="s">
        <v>8797</v>
      </c>
      <c r="C9036" s="2" t="s">
        <v>8779</v>
      </c>
    </row>
    <row r="9037" ht="15" spans="1:3">
      <c r="A9037" s="2">
        <v>233700121</v>
      </c>
      <c r="B9037" s="2" t="s">
        <v>8798</v>
      </c>
      <c r="C9037" s="2" t="s">
        <v>8779</v>
      </c>
    </row>
    <row r="9038" ht="15" spans="1:3">
      <c r="A9038" s="2">
        <v>233700122</v>
      </c>
      <c r="B9038" s="2" t="s">
        <v>8799</v>
      </c>
      <c r="C9038" s="2" t="s">
        <v>8779</v>
      </c>
    </row>
    <row r="9039" ht="15" spans="1:3">
      <c r="A9039" s="2">
        <v>233700123</v>
      </c>
      <c r="B9039" s="2" t="s">
        <v>8800</v>
      </c>
      <c r="C9039" s="2" t="s">
        <v>8779</v>
      </c>
    </row>
    <row r="9040" ht="15" spans="1:3">
      <c r="A9040" s="2">
        <v>233700124</v>
      </c>
      <c r="B9040" s="2" t="s">
        <v>2407</v>
      </c>
      <c r="C9040" s="2" t="s">
        <v>8779</v>
      </c>
    </row>
    <row r="9041" ht="15" spans="1:3">
      <c r="A9041" s="2">
        <v>233700125</v>
      </c>
      <c r="B9041" s="2" t="s">
        <v>8801</v>
      </c>
      <c r="C9041" s="2" t="s">
        <v>8779</v>
      </c>
    </row>
    <row r="9042" ht="15" spans="1:3">
      <c r="A9042" s="2">
        <v>233700126</v>
      </c>
      <c r="B9042" s="2" t="s">
        <v>8802</v>
      </c>
      <c r="C9042" s="2" t="s">
        <v>8779</v>
      </c>
    </row>
    <row r="9043" ht="15" spans="1:3">
      <c r="A9043" s="2">
        <v>233700127</v>
      </c>
      <c r="B9043" s="2" t="s">
        <v>8803</v>
      </c>
      <c r="C9043" s="2" t="s">
        <v>8779</v>
      </c>
    </row>
    <row r="9044" ht="15" spans="1:3">
      <c r="A9044" s="2">
        <v>233700128</v>
      </c>
      <c r="B9044" s="2" t="s">
        <v>8804</v>
      </c>
      <c r="C9044" s="2" t="s">
        <v>8779</v>
      </c>
    </row>
    <row r="9045" ht="15" spans="1:3">
      <c r="A9045" s="2">
        <v>233700129</v>
      </c>
      <c r="B9045" s="2" t="s">
        <v>8805</v>
      </c>
      <c r="C9045" s="2" t="s">
        <v>8779</v>
      </c>
    </row>
    <row r="9046" ht="15" spans="1:3">
      <c r="A9046" s="2">
        <v>233700130</v>
      </c>
      <c r="B9046" s="2" t="s">
        <v>8806</v>
      </c>
      <c r="C9046" s="2" t="s">
        <v>8779</v>
      </c>
    </row>
    <row r="9047" ht="15" spans="1:3">
      <c r="A9047" s="2">
        <v>233700131</v>
      </c>
      <c r="B9047" s="2" t="s">
        <v>8807</v>
      </c>
      <c r="C9047" s="2" t="s">
        <v>8779</v>
      </c>
    </row>
    <row r="9048" ht="15" spans="1:3">
      <c r="A9048" s="2">
        <v>233700132</v>
      </c>
      <c r="B9048" s="2" t="s">
        <v>8808</v>
      </c>
      <c r="C9048" s="2" t="s">
        <v>8779</v>
      </c>
    </row>
    <row r="9049" ht="15" spans="1:3">
      <c r="A9049" s="2">
        <v>233700133</v>
      </c>
      <c r="B9049" s="2" t="s">
        <v>6603</v>
      </c>
      <c r="C9049" s="2" t="s">
        <v>8779</v>
      </c>
    </row>
    <row r="9050" ht="15" spans="1:3">
      <c r="A9050" s="2">
        <v>233700134</v>
      </c>
      <c r="B9050" s="2" t="s">
        <v>8809</v>
      </c>
      <c r="C9050" s="2" t="s">
        <v>8779</v>
      </c>
    </row>
    <row r="9051" ht="15" spans="1:3">
      <c r="A9051" s="2">
        <v>233700135</v>
      </c>
      <c r="B9051" s="2" t="s">
        <v>8810</v>
      </c>
      <c r="C9051" s="2" t="s">
        <v>8779</v>
      </c>
    </row>
    <row r="9052" ht="15" spans="1:3">
      <c r="A9052" s="2">
        <v>233700136</v>
      </c>
      <c r="B9052" s="2" t="s">
        <v>7397</v>
      </c>
      <c r="C9052" s="2" t="s">
        <v>8779</v>
      </c>
    </row>
    <row r="9053" ht="15" spans="1:3">
      <c r="A9053" s="2">
        <v>233700137</v>
      </c>
      <c r="B9053" s="2" t="s">
        <v>8811</v>
      </c>
      <c r="C9053" s="2" t="s">
        <v>8779</v>
      </c>
    </row>
    <row r="9054" ht="15" spans="1:3">
      <c r="A9054" s="2">
        <v>233700138</v>
      </c>
      <c r="B9054" s="2" t="s">
        <v>8812</v>
      </c>
      <c r="C9054" s="2" t="s">
        <v>8779</v>
      </c>
    </row>
    <row r="9055" ht="15" spans="1:3">
      <c r="A9055" s="2">
        <v>213700214</v>
      </c>
      <c r="B9055" s="2" t="s">
        <v>8813</v>
      </c>
      <c r="C9055" s="2" t="s">
        <v>8814</v>
      </c>
    </row>
    <row r="9056" ht="15" spans="1:3">
      <c r="A9056" s="2">
        <v>233700201</v>
      </c>
      <c r="B9056" s="2" t="s">
        <v>8815</v>
      </c>
      <c r="C9056" s="2" t="s">
        <v>8814</v>
      </c>
    </row>
    <row r="9057" ht="15" spans="1:3">
      <c r="A9057" s="2">
        <v>233700202</v>
      </c>
      <c r="B9057" s="2" t="s">
        <v>8816</v>
      </c>
      <c r="C9057" s="2" t="s">
        <v>8814</v>
      </c>
    </row>
    <row r="9058" ht="15" spans="1:3">
      <c r="A9058" s="2">
        <v>233700203</v>
      </c>
      <c r="B9058" s="2" t="s">
        <v>8817</v>
      </c>
      <c r="C9058" s="2" t="s">
        <v>8814</v>
      </c>
    </row>
    <row r="9059" ht="15" spans="1:3">
      <c r="A9059" s="2">
        <v>233700204</v>
      </c>
      <c r="B9059" s="2" t="s">
        <v>8818</v>
      </c>
      <c r="C9059" s="2" t="s">
        <v>8814</v>
      </c>
    </row>
    <row r="9060" ht="15" spans="1:3">
      <c r="A9060" s="2">
        <v>233700205</v>
      </c>
      <c r="B9060" s="2" t="s">
        <v>8819</v>
      </c>
      <c r="C9060" s="2" t="s">
        <v>8814</v>
      </c>
    </row>
    <row r="9061" ht="15" spans="1:3">
      <c r="A9061" s="2">
        <v>233700206</v>
      </c>
      <c r="B9061" s="2" t="s">
        <v>8820</v>
      </c>
      <c r="C9061" s="2" t="s">
        <v>8814</v>
      </c>
    </row>
    <row r="9062" ht="15" spans="1:3">
      <c r="A9062" s="2">
        <v>233700207</v>
      </c>
      <c r="B9062" s="2" t="s">
        <v>464</v>
      </c>
      <c r="C9062" s="2" t="s">
        <v>8814</v>
      </c>
    </row>
    <row r="9063" ht="15" spans="1:3">
      <c r="A9063" s="2">
        <v>233700208</v>
      </c>
      <c r="B9063" s="2" t="s">
        <v>8821</v>
      </c>
      <c r="C9063" s="2" t="s">
        <v>8814</v>
      </c>
    </row>
    <row r="9064" ht="15" spans="1:3">
      <c r="A9064" s="2">
        <v>233700209</v>
      </c>
      <c r="B9064" s="2" t="s">
        <v>8822</v>
      </c>
      <c r="C9064" s="2" t="s">
        <v>8814</v>
      </c>
    </row>
    <row r="9065" ht="15" spans="1:3">
      <c r="A9065" s="2">
        <v>233700210</v>
      </c>
      <c r="B9065" s="2" t="s">
        <v>8823</v>
      </c>
      <c r="C9065" s="2" t="s">
        <v>8814</v>
      </c>
    </row>
    <row r="9066" ht="15" spans="1:3">
      <c r="A9066" s="2">
        <v>233700211</v>
      </c>
      <c r="B9066" s="2" t="s">
        <v>8824</v>
      </c>
      <c r="C9066" s="2" t="s">
        <v>8814</v>
      </c>
    </row>
    <row r="9067" ht="15" spans="1:3">
      <c r="A9067" s="2">
        <v>233700212</v>
      </c>
      <c r="B9067" s="2" t="s">
        <v>8825</v>
      </c>
      <c r="C9067" s="2" t="s">
        <v>8814</v>
      </c>
    </row>
    <row r="9068" ht="15" spans="1:3">
      <c r="A9068" s="2">
        <v>233700213</v>
      </c>
      <c r="B9068" s="2" t="s">
        <v>8826</v>
      </c>
      <c r="C9068" s="2" t="s">
        <v>8814</v>
      </c>
    </row>
    <row r="9069" ht="15" spans="1:3">
      <c r="A9069" s="2">
        <v>233700214</v>
      </c>
      <c r="B9069" s="2" t="s">
        <v>8827</v>
      </c>
      <c r="C9069" s="2" t="s">
        <v>8814</v>
      </c>
    </row>
    <row r="9070" ht="15" spans="1:3">
      <c r="A9070" s="2">
        <v>233700215</v>
      </c>
      <c r="B9070" s="2" t="s">
        <v>8828</v>
      </c>
      <c r="C9070" s="2" t="s">
        <v>8814</v>
      </c>
    </row>
    <row r="9071" ht="15" spans="1:3">
      <c r="A9071" s="2">
        <v>233700216</v>
      </c>
      <c r="B9071" s="2" t="s">
        <v>8829</v>
      </c>
      <c r="C9071" s="2" t="s">
        <v>8814</v>
      </c>
    </row>
    <row r="9072" ht="15" spans="1:3">
      <c r="A9072" s="2">
        <v>233700217</v>
      </c>
      <c r="B9072" s="2" t="s">
        <v>8830</v>
      </c>
      <c r="C9072" s="2" t="s">
        <v>8814</v>
      </c>
    </row>
    <row r="9073" ht="15" spans="1:3">
      <c r="A9073" s="2">
        <v>233700218</v>
      </c>
      <c r="B9073" s="2" t="s">
        <v>6647</v>
      </c>
      <c r="C9073" s="2" t="s">
        <v>8814</v>
      </c>
    </row>
    <row r="9074" ht="15" spans="1:3">
      <c r="A9074" s="2">
        <v>233700219</v>
      </c>
      <c r="B9074" s="2" t="s">
        <v>8831</v>
      </c>
      <c r="C9074" s="2" t="s">
        <v>8814</v>
      </c>
    </row>
    <row r="9075" ht="15" spans="1:3">
      <c r="A9075" s="2">
        <v>233700220</v>
      </c>
      <c r="B9075" s="2" t="s">
        <v>8832</v>
      </c>
      <c r="C9075" s="2" t="s">
        <v>8814</v>
      </c>
    </row>
    <row r="9076" ht="15" spans="1:3">
      <c r="A9076" s="2">
        <v>233700221</v>
      </c>
      <c r="B9076" s="2" t="s">
        <v>8833</v>
      </c>
      <c r="C9076" s="2" t="s">
        <v>8814</v>
      </c>
    </row>
    <row r="9077" ht="15" spans="1:3">
      <c r="A9077" s="2">
        <v>233700222</v>
      </c>
      <c r="B9077" s="2" t="s">
        <v>8834</v>
      </c>
      <c r="C9077" s="2" t="s">
        <v>8814</v>
      </c>
    </row>
    <row r="9078" ht="15" spans="1:3">
      <c r="A9078" s="2">
        <v>233700223</v>
      </c>
      <c r="B9078" s="2" t="s">
        <v>8835</v>
      </c>
      <c r="C9078" s="2" t="s">
        <v>8814</v>
      </c>
    </row>
    <row r="9079" ht="15" spans="1:3">
      <c r="A9079" s="2">
        <v>233700224</v>
      </c>
      <c r="B9079" s="2" t="s">
        <v>8836</v>
      </c>
      <c r="C9079" s="2" t="s">
        <v>8814</v>
      </c>
    </row>
    <row r="9080" ht="15" spans="1:3">
      <c r="A9080" s="2">
        <v>233700225</v>
      </c>
      <c r="B9080" s="2" t="s">
        <v>8837</v>
      </c>
      <c r="C9080" s="2" t="s">
        <v>8814</v>
      </c>
    </row>
    <row r="9081" ht="15" spans="1:3">
      <c r="A9081" s="2">
        <v>233700226</v>
      </c>
      <c r="B9081" s="2" t="s">
        <v>8838</v>
      </c>
      <c r="C9081" s="2" t="s">
        <v>8814</v>
      </c>
    </row>
    <row r="9082" ht="15" spans="1:3">
      <c r="A9082" s="2">
        <v>233700227</v>
      </c>
      <c r="B9082" s="2" t="s">
        <v>8839</v>
      </c>
      <c r="C9082" s="2" t="s">
        <v>8814</v>
      </c>
    </row>
    <row r="9083" ht="15" spans="1:3">
      <c r="A9083" s="2">
        <v>233700228</v>
      </c>
      <c r="B9083" s="2" t="s">
        <v>8840</v>
      </c>
      <c r="C9083" s="2" t="s">
        <v>8814</v>
      </c>
    </row>
    <row r="9084" ht="15" spans="1:3">
      <c r="A9084" s="2">
        <v>233700229</v>
      </c>
      <c r="B9084" s="2" t="s">
        <v>8841</v>
      </c>
      <c r="C9084" s="2" t="s">
        <v>8814</v>
      </c>
    </row>
    <row r="9085" ht="15" spans="1:3">
      <c r="A9085" s="2">
        <v>233700230</v>
      </c>
      <c r="B9085" s="2" t="s">
        <v>8842</v>
      </c>
      <c r="C9085" s="2" t="s">
        <v>8814</v>
      </c>
    </row>
    <row r="9086" ht="15" spans="1:3">
      <c r="A9086" s="2">
        <v>233700231</v>
      </c>
      <c r="B9086" s="2" t="s">
        <v>8843</v>
      </c>
      <c r="C9086" s="2" t="s">
        <v>8814</v>
      </c>
    </row>
    <row r="9087" ht="15" spans="1:3">
      <c r="A9087" s="2">
        <v>233700232</v>
      </c>
      <c r="B9087" s="2" t="s">
        <v>8844</v>
      </c>
      <c r="C9087" s="2" t="s">
        <v>8814</v>
      </c>
    </row>
    <row r="9088" ht="15" spans="1:3">
      <c r="A9088" s="2">
        <v>233700233</v>
      </c>
      <c r="B9088" s="2" t="s">
        <v>8845</v>
      </c>
      <c r="C9088" s="2" t="s">
        <v>8814</v>
      </c>
    </row>
    <row r="9089" ht="15" spans="1:3">
      <c r="A9089" s="2">
        <v>233700234</v>
      </c>
      <c r="B9089" s="2" t="s">
        <v>8846</v>
      </c>
      <c r="C9089" s="2" t="s">
        <v>8814</v>
      </c>
    </row>
    <row r="9090" ht="15" spans="1:3">
      <c r="A9090" s="2">
        <v>233700235</v>
      </c>
      <c r="B9090" s="2" t="s">
        <v>1024</v>
      </c>
      <c r="C9090" s="2" t="s">
        <v>8814</v>
      </c>
    </row>
    <row r="9091" ht="15" spans="1:3">
      <c r="A9091" s="2">
        <v>233700236</v>
      </c>
      <c r="B9091" s="2" t="s">
        <v>8847</v>
      </c>
      <c r="C9091" s="2" t="s">
        <v>8814</v>
      </c>
    </row>
    <row r="9092" ht="15" spans="1:3">
      <c r="A9092" s="2">
        <v>233700237</v>
      </c>
      <c r="B9092" s="2" t="s">
        <v>8848</v>
      </c>
      <c r="C9092" s="2" t="s">
        <v>8814</v>
      </c>
    </row>
    <row r="9093" ht="15" spans="1:3">
      <c r="A9093" s="2">
        <v>233700238</v>
      </c>
      <c r="B9093" s="2" t="s">
        <v>8849</v>
      </c>
      <c r="C9093" s="2" t="s">
        <v>8814</v>
      </c>
    </row>
    <row r="9094" ht="15" spans="1:3">
      <c r="A9094" s="2">
        <v>211900235</v>
      </c>
      <c r="B9094" s="2" t="s">
        <v>8850</v>
      </c>
      <c r="C9094" s="2" t="s">
        <v>8851</v>
      </c>
    </row>
    <row r="9095" ht="15" spans="1:3">
      <c r="A9095" s="2">
        <v>212400235</v>
      </c>
      <c r="B9095" s="2" t="s">
        <v>8852</v>
      </c>
      <c r="C9095" s="2" t="s">
        <v>8851</v>
      </c>
    </row>
    <row r="9096" ht="15" spans="1:3">
      <c r="A9096" s="2">
        <v>213500115</v>
      </c>
      <c r="B9096" s="2" t="s">
        <v>8853</v>
      </c>
      <c r="C9096" s="2" t="s">
        <v>8851</v>
      </c>
    </row>
    <row r="9097" ht="15" spans="1:3">
      <c r="A9097" s="2">
        <v>231500101</v>
      </c>
      <c r="B9097" s="2" t="s">
        <v>4172</v>
      </c>
      <c r="C9097" s="2" t="s">
        <v>8851</v>
      </c>
    </row>
    <row r="9098" ht="15" spans="1:3">
      <c r="A9098" s="2">
        <v>231500102</v>
      </c>
      <c r="B9098" s="2" t="s">
        <v>8854</v>
      </c>
      <c r="C9098" s="2" t="s">
        <v>8851</v>
      </c>
    </row>
    <row r="9099" ht="15" spans="1:3">
      <c r="A9099" s="2">
        <v>231500103</v>
      </c>
      <c r="B9099" s="2" t="s">
        <v>8855</v>
      </c>
      <c r="C9099" s="2" t="s">
        <v>8851</v>
      </c>
    </row>
    <row r="9100" ht="15" spans="1:3">
      <c r="A9100" s="2">
        <v>231500104</v>
      </c>
      <c r="B9100" s="2" t="s">
        <v>8856</v>
      </c>
      <c r="C9100" s="2" t="s">
        <v>8851</v>
      </c>
    </row>
    <row r="9101" ht="15" spans="1:3">
      <c r="A9101" s="2">
        <v>231500105</v>
      </c>
      <c r="B9101" s="2" t="s">
        <v>8857</v>
      </c>
      <c r="C9101" s="2" t="s">
        <v>8851</v>
      </c>
    </row>
    <row r="9102" ht="15" spans="1:3">
      <c r="A9102" s="2">
        <v>231500106</v>
      </c>
      <c r="B9102" s="2" t="s">
        <v>8858</v>
      </c>
      <c r="C9102" s="2" t="s">
        <v>8851</v>
      </c>
    </row>
    <row r="9103" ht="15" spans="1:3">
      <c r="A9103" s="2">
        <v>231500107</v>
      </c>
      <c r="B9103" s="2" t="s">
        <v>8859</v>
      </c>
      <c r="C9103" s="2" t="s">
        <v>8851</v>
      </c>
    </row>
    <row r="9104" ht="15" spans="1:3">
      <c r="A9104" s="2">
        <v>231500108</v>
      </c>
      <c r="B9104" s="2" t="s">
        <v>8860</v>
      </c>
      <c r="C9104" s="2" t="s">
        <v>8851</v>
      </c>
    </row>
    <row r="9105" ht="15" spans="1:3">
      <c r="A9105" s="2">
        <v>231500109</v>
      </c>
      <c r="B9105" s="2" t="s">
        <v>8861</v>
      </c>
      <c r="C9105" s="2" t="s">
        <v>8851</v>
      </c>
    </row>
    <row r="9106" ht="15" spans="1:3">
      <c r="A9106" s="2">
        <v>231500110</v>
      </c>
      <c r="B9106" s="2" t="s">
        <v>8862</v>
      </c>
      <c r="C9106" s="2" t="s">
        <v>8851</v>
      </c>
    </row>
    <row r="9107" ht="15" spans="1:3">
      <c r="A9107" s="2">
        <v>231500111</v>
      </c>
      <c r="B9107" s="2" t="s">
        <v>8863</v>
      </c>
      <c r="C9107" s="2" t="s">
        <v>8851</v>
      </c>
    </row>
    <row r="9108" ht="15" spans="1:3">
      <c r="A9108" s="2">
        <v>231500112</v>
      </c>
      <c r="B9108" s="2" t="s">
        <v>8864</v>
      </c>
      <c r="C9108" s="2" t="s">
        <v>8851</v>
      </c>
    </row>
    <row r="9109" ht="15" spans="1:3">
      <c r="A9109" s="2">
        <v>231500113</v>
      </c>
      <c r="B9109" s="2" t="s">
        <v>8865</v>
      </c>
      <c r="C9109" s="2" t="s">
        <v>8851</v>
      </c>
    </row>
    <row r="9110" ht="15" spans="1:3">
      <c r="A9110" s="2">
        <v>231500114</v>
      </c>
      <c r="B9110" s="2" t="s">
        <v>8866</v>
      </c>
      <c r="C9110" s="2" t="s">
        <v>8851</v>
      </c>
    </row>
    <row r="9111" ht="15" spans="1:3">
      <c r="A9111" s="2">
        <v>231500115</v>
      </c>
      <c r="B9111" s="2" t="s">
        <v>8867</v>
      </c>
      <c r="C9111" s="2" t="s">
        <v>8851</v>
      </c>
    </row>
    <row r="9112" ht="15" spans="1:3">
      <c r="A9112" s="2">
        <v>231500116</v>
      </c>
      <c r="B9112" s="2" t="s">
        <v>8868</v>
      </c>
      <c r="C9112" s="2" t="s">
        <v>8851</v>
      </c>
    </row>
    <row r="9113" ht="15" spans="1:3">
      <c r="A9113" s="2">
        <v>231500117</v>
      </c>
      <c r="B9113" s="2" t="s">
        <v>8869</v>
      </c>
      <c r="C9113" s="2" t="s">
        <v>8851</v>
      </c>
    </row>
    <row r="9114" ht="15" spans="1:3">
      <c r="A9114" s="2">
        <v>231500118</v>
      </c>
      <c r="B9114" s="2" t="s">
        <v>8870</v>
      </c>
      <c r="C9114" s="2" t="s">
        <v>8851</v>
      </c>
    </row>
    <row r="9115" ht="15" spans="1:3">
      <c r="A9115" s="2">
        <v>231500119</v>
      </c>
      <c r="B9115" s="2" t="s">
        <v>4298</v>
      </c>
      <c r="C9115" s="2" t="s">
        <v>8851</v>
      </c>
    </row>
    <row r="9116" ht="15" spans="1:3">
      <c r="A9116" s="2">
        <v>231500120</v>
      </c>
      <c r="B9116" s="2" t="s">
        <v>8871</v>
      </c>
      <c r="C9116" s="2" t="s">
        <v>8851</v>
      </c>
    </row>
    <row r="9117" ht="15" spans="1:3">
      <c r="A9117" s="2">
        <v>231500121</v>
      </c>
      <c r="B9117" s="2" t="s">
        <v>8872</v>
      </c>
      <c r="C9117" s="2" t="s">
        <v>8851</v>
      </c>
    </row>
    <row r="9118" ht="15" spans="1:3">
      <c r="A9118" s="2">
        <v>231500122</v>
      </c>
      <c r="B9118" s="2" t="s">
        <v>2181</v>
      </c>
      <c r="C9118" s="2" t="s">
        <v>8851</v>
      </c>
    </row>
    <row r="9119" ht="15" spans="1:3">
      <c r="A9119" s="2">
        <v>231500123</v>
      </c>
      <c r="B9119" s="2" t="s">
        <v>8873</v>
      </c>
      <c r="C9119" s="2" t="s">
        <v>8851</v>
      </c>
    </row>
    <row r="9120" ht="15" spans="1:3">
      <c r="A9120" s="2">
        <v>231500124</v>
      </c>
      <c r="B9120" s="2" t="s">
        <v>8874</v>
      </c>
      <c r="C9120" s="2" t="s">
        <v>8851</v>
      </c>
    </row>
    <row r="9121" ht="15" spans="1:3">
      <c r="A9121" s="2">
        <v>231500125</v>
      </c>
      <c r="B9121" s="2" t="s">
        <v>8875</v>
      </c>
      <c r="C9121" s="2" t="s">
        <v>8851</v>
      </c>
    </row>
    <row r="9122" ht="15" spans="1:3">
      <c r="A9122" s="2">
        <v>231500126</v>
      </c>
      <c r="B9122" s="2" t="s">
        <v>8876</v>
      </c>
      <c r="C9122" s="2" t="s">
        <v>8851</v>
      </c>
    </row>
    <row r="9123" ht="15" spans="1:3">
      <c r="A9123" s="2">
        <v>231500127</v>
      </c>
      <c r="B9123" s="2" t="s">
        <v>7982</v>
      </c>
      <c r="C9123" s="2" t="s">
        <v>8851</v>
      </c>
    </row>
    <row r="9124" ht="15" spans="1:3">
      <c r="A9124" s="2">
        <v>231500128</v>
      </c>
      <c r="B9124" s="2" t="s">
        <v>1062</v>
      </c>
      <c r="C9124" s="2" t="s">
        <v>8851</v>
      </c>
    </row>
    <row r="9125" ht="15" spans="1:3">
      <c r="A9125" s="2">
        <v>231500129</v>
      </c>
      <c r="B9125" s="2" t="s">
        <v>8100</v>
      </c>
      <c r="C9125" s="2" t="s">
        <v>8851</v>
      </c>
    </row>
    <row r="9126" ht="15" spans="1:3">
      <c r="A9126" s="2">
        <v>231500130</v>
      </c>
      <c r="B9126" s="2" t="s">
        <v>6968</v>
      </c>
      <c r="C9126" s="2" t="s">
        <v>8851</v>
      </c>
    </row>
    <row r="9127" ht="15" spans="1:3">
      <c r="A9127" s="2">
        <v>231500131</v>
      </c>
      <c r="B9127" s="2" t="s">
        <v>8877</v>
      </c>
      <c r="C9127" s="2" t="s">
        <v>8851</v>
      </c>
    </row>
    <row r="9128" ht="15" spans="1:3">
      <c r="A9128" s="2">
        <v>231500132</v>
      </c>
      <c r="B9128" s="2" t="s">
        <v>8878</v>
      </c>
      <c r="C9128" s="2" t="s">
        <v>8851</v>
      </c>
    </row>
    <row r="9129" ht="15" spans="1:3">
      <c r="A9129" s="2">
        <v>231500133</v>
      </c>
      <c r="B9129" s="2" t="s">
        <v>8879</v>
      </c>
      <c r="C9129" s="2" t="s">
        <v>8851</v>
      </c>
    </row>
    <row r="9130" ht="15" spans="1:3">
      <c r="A9130" s="2">
        <v>231500134</v>
      </c>
      <c r="B9130" s="2" t="s">
        <v>8880</v>
      </c>
      <c r="C9130" s="2" t="s">
        <v>8851</v>
      </c>
    </row>
    <row r="9131" ht="15" spans="1:3">
      <c r="A9131" s="2">
        <v>231500135</v>
      </c>
      <c r="B9131" s="2" t="s">
        <v>8881</v>
      </c>
      <c r="C9131" s="2" t="s">
        <v>8851</v>
      </c>
    </row>
    <row r="9132" ht="15" spans="1:3">
      <c r="A9132" s="2">
        <v>231500136</v>
      </c>
      <c r="B9132" s="2" t="s">
        <v>8882</v>
      </c>
      <c r="C9132" s="2" t="s">
        <v>8851</v>
      </c>
    </row>
    <row r="9133" ht="15" spans="1:3">
      <c r="A9133" s="2">
        <v>231500137</v>
      </c>
      <c r="B9133" s="2" t="s">
        <v>8883</v>
      </c>
      <c r="C9133" s="2" t="s">
        <v>8851</v>
      </c>
    </row>
    <row r="9134" ht="15" spans="1:3">
      <c r="A9134" s="2">
        <v>231500138</v>
      </c>
      <c r="B9134" s="2" t="s">
        <v>8884</v>
      </c>
      <c r="C9134" s="2" t="s">
        <v>8851</v>
      </c>
    </row>
    <row r="9135" ht="15" spans="1:3">
      <c r="A9135" s="2">
        <v>231500139</v>
      </c>
      <c r="B9135" s="2" t="s">
        <v>8885</v>
      </c>
      <c r="C9135" s="2" t="s">
        <v>8851</v>
      </c>
    </row>
    <row r="9136" ht="15" spans="1:3">
      <c r="A9136" s="2">
        <v>231500140</v>
      </c>
      <c r="B9136" s="2" t="s">
        <v>8886</v>
      </c>
      <c r="C9136" s="2" t="s">
        <v>8851</v>
      </c>
    </row>
    <row r="9137" ht="15" spans="1:3">
      <c r="A9137" s="2">
        <v>231500141</v>
      </c>
      <c r="B9137" s="2" t="s">
        <v>8887</v>
      </c>
      <c r="C9137" s="2" t="s">
        <v>8851</v>
      </c>
    </row>
    <row r="9138" ht="15" spans="1:3">
      <c r="A9138" s="2">
        <v>210400222</v>
      </c>
      <c r="B9138" s="2" t="s">
        <v>8888</v>
      </c>
      <c r="C9138" s="2" t="s">
        <v>8889</v>
      </c>
    </row>
    <row r="9139" ht="15" spans="1:3">
      <c r="A9139" s="2">
        <v>211500127</v>
      </c>
      <c r="B9139" s="2" t="s">
        <v>8890</v>
      </c>
      <c r="C9139" s="2" t="s">
        <v>8889</v>
      </c>
    </row>
    <row r="9140" ht="15" spans="1:3">
      <c r="A9140" s="2">
        <v>211900116</v>
      </c>
      <c r="B9140" s="2" t="s">
        <v>57</v>
      </c>
      <c r="C9140" s="2" t="s">
        <v>8889</v>
      </c>
    </row>
    <row r="9141" ht="15" spans="1:3">
      <c r="A9141" s="2">
        <v>221500210</v>
      </c>
      <c r="B9141" s="2" t="s">
        <v>8891</v>
      </c>
      <c r="C9141" s="2" t="s">
        <v>8889</v>
      </c>
    </row>
    <row r="9142" ht="15" spans="1:3">
      <c r="A9142" s="2">
        <v>231500201</v>
      </c>
      <c r="B9142" s="2" t="s">
        <v>8892</v>
      </c>
      <c r="C9142" s="2" t="s">
        <v>8889</v>
      </c>
    </row>
    <row r="9143" ht="15" spans="1:3">
      <c r="A9143" s="2">
        <v>231500202</v>
      </c>
      <c r="B9143" s="2" t="s">
        <v>8893</v>
      </c>
      <c r="C9143" s="2" t="s">
        <v>8889</v>
      </c>
    </row>
    <row r="9144" ht="15" spans="1:3">
      <c r="A9144" s="2">
        <v>231500203</v>
      </c>
      <c r="B9144" s="2" t="s">
        <v>8894</v>
      </c>
      <c r="C9144" s="2" t="s">
        <v>8889</v>
      </c>
    </row>
    <row r="9145" ht="15" spans="1:3">
      <c r="A9145" s="2">
        <v>231500204</v>
      </c>
      <c r="B9145" s="2" t="s">
        <v>8895</v>
      </c>
      <c r="C9145" s="2" t="s">
        <v>8889</v>
      </c>
    </row>
    <row r="9146" ht="15" spans="1:3">
      <c r="A9146" s="2">
        <v>231500205</v>
      </c>
      <c r="B9146" s="2" t="s">
        <v>8896</v>
      </c>
      <c r="C9146" s="2" t="s">
        <v>8889</v>
      </c>
    </row>
    <row r="9147" ht="15" spans="1:3">
      <c r="A9147" s="2">
        <v>231500206</v>
      </c>
      <c r="B9147" s="2" t="s">
        <v>8897</v>
      </c>
      <c r="C9147" s="2" t="s">
        <v>8889</v>
      </c>
    </row>
    <row r="9148" ht="15" spans="1:3">
      <c r="A9148" s="2">
        <v>231500207</v>
      </c>
      <c r="B9148" s="2" t="s">
        <v>8512</v>
      </c>
      <c r="C9148" s="2" t="s">
        <v>8889</v>
      </c>
    </row>
    <row r="9149" ht="15" spans="1:3">
      <c r="A9149" s="2">
        <v>231500208</v>
      </c>
      <c r="B9149" s="2" t="s">
        <v>8898</v>
      </c>
      <c r="C9149" s="2" t="s">
        <v>8889</v>
      </c>
    </row>
    <row r="9150" ht="15" spans="1:3">
      <c r="A9150" s="2">
        <v>231500209</v>
      </c>
      <c r="B9150" s="2" t="s">
        <v>8899</v>
      </c>
      <c r="C9150" s="2" t="s">
        <v>8889</v>
      </c>
    </row>
    <row r="9151" ht="15" spans="1:3">
      <c r="A9151" s="2">
        <v>231500210</v>
      </c>
      <c r="B9151" s="2" t="s">
        <v>8900</v>
      </c>
      <c r="C9151" s="2" t="s">
        <v>8889</v>
      </c>
    </row>
    <row r="9152" ht="15" spans="1:3">
      <c r="A9152" s="2">
        <v>231500211</v>
      </c>
      <c r="B9152" s="2" t="s">
        <v>8901</v>
      </c>
      <c r="C9152" s="2" t="s">
        <v>8889</v>
      </c>
    </row>
    <row r="9153" ht="15" spans="1:3">
      <c r="A9153" s="2">
        <v>231500212</v>
      </c>
      <c r="B9153" s="2" t="s">
        <v>8902</v>
      </c>
      <c r="C9153" s="2" t="s">
        <v>8889</v>
      </c>
    </row>
    <row r="9154" ht="15" spans="1:3">
      <c r="A9154" s="2">
        <v>231500213</v>
      </c>
      <c r="B9154" s="2" t="s">
        <v>8903</v>
      </c>
      <c r="C9154" s="2" t="s">
        <v>8889</v>
      </c>
    </row>
    <row r="9155" ht="15" spans="1:3">
      <c r="A9155" s="2">
        <v>231500214</v>
      </c>
      <c r="B9155" s="2" t="s">
        <v>8904</v>
      </c>
      <c r="C9155" s="2" t="s">
        <v>8889</v>
      </c>
    </row>
    <row r="9156" ht="15" spans="1:3">
      <c r="A9156" s="2">
        <v>231500215</v>
      </c>
      <c r="B9156" s="2" t="s">
        <v>8905</v>
      </c>
      <c r="C9156" s="2" t="s">
        <v>8889</v>
      </c>
    </row>
    <row r="9157" ht="15" spans="1:3">
      <c r="A9157" s="2">
        <v>231500216</v>
      </c>
      <c r="B9157" s="2" t="s">
        <v>8906</v>
      </c>
      <c r="C9157" s="2" t="s">
        <v>8889</v>
      </c>
    </row>
    <row r="9158" ht="15" spans="1:3">
      <c r="A9158" s="2">
        <v>231500217</v>
      </c>
      <c r="B9158" s="2" t="s">
        <v>8907</v>
      </c>
      <c r="C9158" s="2" t="s">
        <v>8889</v>
      </c>
    </row>
    <row r="9159" ht="15" spans="1:3">
      <c r="A9159" s="2">
        <v>231500218</v>
      </c>
      <c r="B9159" s="2" t="s">
        <v>8908</v>
      </c>
      <c r="C9159" s="2" t="s">
        <v>8889</v>
      </c>
    </row>
    <row r="9160" ht="15" spans="1:3">
      <c r="A9160" s="2">
        <v>231500219</v>
      </c>
      <c r="B9160" s="2" t="s">
        <v>8909</v>
      </c>
      <c r="C9160" s="2" t="s">
        <v>8889</v>
      </c>
    </row>
    <row r="9161" ht="15" spans="1:3">
      <c r="A9161" s="2">
        <v>231500220</v>
      </c>
      <c r="B9161" s="2" t="s">
        <v>8910</v>
      </c>
      <c r="C9161" s="2" t="s">
        <v>8889</v>
      </c>
    </row>
    <row r="9162" ht="15" spans="1:3">
      <c r="A9162" s="2">
        <v>231500221</v>
      </c>
      <c r="B9162" s="2" t="s">
        <v>8911</v>
      </c>
      <c r="C9162" s="2" t="s">
        <v>8889</v>
      </c>
    </row>
    <row r="9163" ht="15" spans="1:3">
      <c r="A9163" s="2">
        <v>231500222</v>
      </c>
      <c r="B9163" s="2" t="s">
        <v>8912</v>
      </c>
      <c r="C9163" s="2" t="s">
        <v>8889</v>
      </c>
    </row>
    <row r="9164" ht="15" spans="1:3">
      <c r="A9164" s="2">
        <v>231500223</v>
      </c>
      <c r="B9164" s="2" t="s">
        <v>8913</v>
      </c>
      <c r="C9164" s="2" t="s">
        <v>8889</v>
      </c>
    </row>
    <row r="9165" ht="15" spans="1:3">
      <c r="A9165" s="2">
        <v>231500224</v>
      </c>
      <c r="B9165" s="2" t="s">
        <v>8914</v>
      </c>
      <c r="C9165" s="2" t="s">
        <v>8889</v>
      </c>
    </row>
    <row r="9166" ht="15" spans="1:3">
      <c r="A9166" s="2">
        <v>231500225</v>
      </c>
      <c r="B9166" s="2" t="s">
        <v>8915</v>
      </c>
      <c r="C9166" s="2" t="s">
        <v>8889</v>
      </c>
    </row>
    <row r="9167" ht="15" spans="1:3">
      <c r="A9167" s="2">
        <v>231500226</v>
      </c>
      <c r="B9167" s="2" t="s">
        <v>8916</v>
      </c>
      <c r="C9167" s="2" t="s">
        <v>8889</v>
      </c>
    </row>
    <row r="9168" ht="15" spans="1:3">
      <c r="A9168" s="2">
        <v>231500227</v>
      </c>
      <c r="B9168" s="2" t="s">
        <v>8917</v>
      </c>
      <c r="C9168" s="2" t="s">
        <v>8889</v>
      </c>
    </row>
    <row r="9169" ht="15" spans="1:3">
      <c r="A9169" s="2">
        <v>231500228</v>
      </c>
      <c r="B9169" s="2" t="s">
        <v>8918</v>
      </c>
      <c r="C9169" s="2" t="s">
        <v>8889</v>
      </c>
    </row>
    <row r="9170" ht="15" spans="1:3">
      <c r="A9170" s="2">
        <v>231500229</v>
      </c>
      <c r="B9170" s="2" t="s">
        <v>8919</v>
      </c>
      <c r="C9170" s="2" t="s">
        <v>8889</v>
      </c>
    </row>
    <row r="9171" ht="15" spans="1:3">
      <c r="A9171" s="2">
        <v>231500230</v>
      </c>
      <c r="B9171" s="2" t="s">
        <v>8920</v>
      </c>
      <c r="C9171" s="2" t="s">
        <v>8889</v>
      </c>
    </row>
    <row r="9172" ht="15" spans="1:3">
      <c r="A9172" s="2">
        <v>231500231</v>
      </c>
      <c r="B9172" s="2" t="s">
        <v>8921</v>
      </c>
      <c r="C9172" s="2" t="s">
        <v>8889</v>
      </c>
    </row>
    <row r="9173" ht="15" spans="1:3">
      <c r="A9173" s="2">
        <v>231500232</v>
      </c>
      <c r="B9173" s="2" t="s">
        <v>8922</v>
      </c>
      <c r="C9173" s="2" t="s">
        <v>8889</v>
      </c>
    </row>
    <row r="9174" ht="15" spans="1:3">
      <c r="A9174" s="2">
        <v>231500233</v>
      </c>
      <c r="B9174" s="2" t="s">
        <v>8923</v>
      </c>
      <c r="C9174" s="2" t="s">
        <v>8889</v>
      </c>
    </row>
    <row r="9175" ht="15" spans="1:3">
      <c r="A9175" s="2">
        <v>231500234</v>
      </c>
      <c r="B9175" s="2" t="s">
        <v>8924</v>
      </c>
      <c r="C9175" s="2" t="s">
        <v>8889</v>
      </c>
    </row>
    <row r="9176" ht="15" spans="1:3">
      <c r="A9176" s="2">
        <v>231500235</v>
      </c>
      <c r="B9176" s="2" t="s">
        <v>8925</v>
      </c>
      <c r="C9176" s="2" t="s">
        <v>8889</v>
      </c>
    </row>
    <row r="9177" ht="15" spans="1:3">
      <c r="A9177" s="2">
        <v>231500236</v>
      </c>
      <c r="B9177" s="2" t="s">
        <v>8926</v>
      </c>
      <c r="C9177" s="2" t="s">
        <v>8889</v>
      </c>
    </row>
    <row r="9178" ht="15" spans="1:3">
      <c r="A9178" s="2">
        <v>231500237</v>
      </c>
      <c r="B9178" s="2" t="s">
        <v>5008</v>
      </c>
      <c r="C9178" s="2" t="s">
        <v>8889</v>
      </c>
    </row>
    <row r="9179" ht="15" spans="1:3">
      <c r="A9179" s="2">
        <v>231500238</v>
      </c>
      <c r="B9179" s="2" t="s">
        <v>8927</v>
      </c>
      <c r="C9179" s="2" t="s">
        <v>8889</v>
      </c>
    </row>
    <row r="9180" ht="15" spans="1:3">
      <c r="A9180" s="2">
        <v>231500239</v>
      </c>
      <c r="B9180" s="2" t="s">
        <v>8928</v>
      </c>
      <c r="C9180" s="2" t="s">
        <v>8889</v>
      </c>
    </row>
    <row r="9181" ht="15" spans="1:3">
      <c r="A9181" s="2">
        <v>231500240</v>
      </c>
      <c r="B9181" s="2" t="s">
        <v>8929</v>
      </c>
      <c r="C9181" s="2" t="s">
        <v>8889</v>
      </c>
    </row>
    <row r="9182" ht="15" spans="1:3">
      <c r="A9182" s="2">
        <v>231500241</v>
      </c>
      <c r="B9182" s="2" t="s">
        <v>8930</v>
      </c>
      <c r="C9182" s="2" t="s">
        <v>8889</v>
      </c>
    </row>
    <row r="9183" ht="15" spans="1:3">
      <c r="A9183" s="2">
        <v>231500242</v>
      </c>
      <c r="B9183" s="2" t="s">
        <v>8931</v>
      </c>
      <c r="C9183" s="2" t="s">
        <v>8889</v>
      </c>
    </row>
    <row r="9184" ht="15" spans="1:3">
      <c r="A9184" s="2">
        <v>221900218</v>
      </c>
      <c r="B9184" s="2" t="s">
        <v>8932</v>
      </c>
      <c r="C9184" s="2" t="s">
        <v>8933</v>
      </c>
    </row>
    <row r="9185" ht="15" spans="1:3">
      <c r="A9185" s="2">
        <v>231900101</v>
      </c>
      <c r="B9185" s="2" t="s">
        <v>8934</v>
      </c>
      <c r="C9185" s="2" t="s">
        <v>8933</v>
      </c>
    </row>
    <row r="9186" ht="15" spans="1:3">
      <c r="A9186" s="2">
        <v>231900102</v>
      </c>
      <c r="B9186" s="2" t="s">
        <v>8935</v>
      </c>
      <c r="C9186" s="2" t="s">
        <v>8933</v>
      </c>
    </row>
    <row r="9187" ht="15" spans="1:3">
      <c r="A9187" s="2">
        <v>231900103</v>
      </c>
      <c r="B9187" s="2" t="s">
        <v>8936</v>
      </c>
      <c r="C9187" s="2" t="s">
        <v>8933</v>
      </c>
    </row>
    <row r="9188" ht="15" spans="1:3">
      <c r="A9188" s="2">
        <v>231900104</v>
      </c>
      <c r="B9188" s="2" t="s">
        <v>8937</v>
      </c>
      <c r="C9188" s="2" t="s">
        <v>8933</v>
      </c>
    </row>
    <row r="9189" ht="15" spans="1:3">
      <c r="A9189" s="2">
        <v>231900105</v>
      </c>
      <c r="B9189" s="2" t="s">
        <v>8938</v>
      </c>
      <c r="C9189" s="2" t="s">
        <v>8933</v>
      </c>
    </row>
    <row r="9190" ht="15" spans="1:3">
      <c r="A9190" s="2">
        <v>231900106</v>
      </c>
      <c r="B9190" s="2" t="s">
        <v>8939</v>
      </c>
      <c r="C9190" s="2" t="s">
        <v>8933</v>
      </c>
    </row>
    <row r="9191" ht="15" spans="1:3">
      <c r="A9191" s="2">
        <v>231900108</v>
      </c>
      <c r="B9191" s="2" t="s">
        <v>8940</v>
      </c>
      <c r="C9191" s="2" t="s">
        <v>8933</v>
      </c>
    </row>
    <row r="9192" ht="15" spans="1:3">
      <c r="A9192" s="2">
        <v>231900109</v>
      </c>
      <c r="B9192" s="2" t="s">
        <v>8941</v>
      </c>
      <c r="C9192" s="2" t="s">
        <v>8933</v>
      </c>
    </row>
    <row r="9193" ht="15" spans="1:3">
      <c r="A9193" s="2">
        <v>231900110</v>
      </c>
      <c r="B9193" s="2" t="s">
        <v>1782</v>
      </c>
      <c r="C9193" s="2" t="s">
        <v>8933</v>
      </c>
    </row>
    <row r="9194" ht="15" spans="1:3">
      <c r="A9194" s="2">
        <v>231900111</v>
      </c>
      <c r="B9194" s="2" t="s">
        <v>8942</v>
      </c>
      <c r="C9194" s="2" t="s">
        <v>8933</v>
      </c>
    </row>
    <row r="9195" ht="15" spans="1:3">
      <c r="A9195" s="2">
        <v>231900112</v>
      </c>
      <c r="B9195" s="2" t="s">
        <v>8943</v>
      </c>
      <c r="C9195" s="2" t="s">
        <v>8933</v>
      </c>
    </row>
    <row r="9196" ht="15" spans="1:3">
      <c r="A9196" s="2">
        <v>231900113</v>
      </c>
      <c r="B9196" s="2" t="s">
        <v>8944</v>
      </c>
      <c r="C9196" s="2" t="s">
        <v>8933</v>
      </c>
    </row>
    <row r="9197" ht="15" spans="1:3">
      <c r="A9197" s="2">
        <v>231900114</v>
      </c>
      <c r="B9197" s="2" t="s">
        <v>8945</v>
      </c>
      <c r="C9197" s="2" t="s">
        <v>8933</v>
      </c>
    </row>
    <row r="9198" ht="15" spans="1:3">
      <c r="A9198" s="2">
        <v>231900115</v>
      </c>
      <c r="B9198" s="2" t="s">
        <v>8946</v>
      </c>
      <c r="C9198" s="2" t="s">
        <v>8933</v>
      </c>
    </row>
    <row r="9199" ht="15" spans="1:3">
      <c r="A9199" s="2">
        <v>231900116</v>
      </c>
      <c r="B9199" s="2" t="s">
        <v>8947</v>
      </c>
      <c r="C9199" s="2" t="s">
        <v>8933</v>
      </c>
    </row>
    <row r="9200" ht="15" spans="1:3">
      <c r="A9200" s="2">
        <v>231900117</v>
      </c>
      <c r="B9200" s="2" t="s">
        <v>8948</v>
      </c>
      <c r="C9200" s="2" t="s">
        <v>8933</v>
      </c>
    </row>
    <row r="9201" ht="15" spans="1:3">
      <c r="A9201" s="2">
        <v>231900118</v>
      </c>
      <c r="B9201" s="2" t="s">
        <v>8949</v>
      </c>
      <c r="C9201" s="2" t="s">
        <v>8933</v>
      </c>
    </row>
    <row r="9202" ht="15" spans="1:3">
      <c r="A9202" s="2">
        <v>231900119</v>
      </c>
      <c r="B9202" s="2" t="s">
        <v>8950</v>
      </c>
      <c r="C9202" s="2" t="s">
        <v>8933</v>
      </c>
    </row>
    <row r="9203" ht="15" spans="1:3">
      <c r="A9203" s="2">
        <v>231900120</v>
      </c>
      <c r="B9203" s="2" t="s">
        <v>8951</v>
      </c>
      <c r="C9203" s="2" t="s">
        <v>8933</v>
      </c>
    </row>
    <row r="9204" ht="15" spans="1:3">
      <c r="A9204" s="2">
        <v>231900121</v>
      </c>
      <c r="B9204" s="2" t="s">
        <v>8952</v>
      </c>
      <c r="C9204" s="2" t="s">
        <v>8933</v>
      </c>
    </row>
    <row r="9205" ht="15" spans="1:3">
      <c r="A9205" s="2">
        <v>231900122</v>
      </c>
      <c r="B9205" s="2" t="s">
        <v>8953</v>
      </c>
      <c r="C9205" s="2" t="s">
        <v>8933</v>
      </c>
    </row>
    <row r="9206" ht="15" spans="1:3">
      <c r="A9206" s="2">
        <v>231900123</v>
      </c>
      <c r="B9206" s="2" t="s">
        <v>8954</v>
      </c>
      <c r="C9206" s="2" t="s">
        <v>8933</v>
      </c>
    </row>
    <row r="9207" ht="15" spans="1:3">
      <c r="A9207" s="2">
        <v>231900124</v>
      </c>
      <c r="B9207" s="2" t="s">
        <v>8955</v>
      </c>
      <c r="C9207" s="2" t="s">
        <v>8933</v>
      </c>
    </row>
    <row r="9208" ht="15" spans="1:3">
      <c r="A9208" s="2">
        <v>231900125</v>
      </c>
      <c r="B9208" s="2" t="s">
        <v>8956</v>
      </c>
      <c r="C9208" s="2" t="s">
        <v>8933</v>
      </c>
    </row>
    <row r="9209" ht="15" spans="1:3">
      <c r="A9209" s="2">
        <v>231900126</v>
      </c>
      <c r="B9209" s="2" t="s">
        <v>8957</v>
      </c>
      <c r="C9209" s="2" t="s">
        <v>8933</v>
      </c>
    </row>
    <row r="9210" ht="15" spans="1:3">
      <c r="A9210" s="2">
        <v>231900127</v>
      </c>
      <c r="B9210" s="2" t="s">
        <v>8958</v>
      </c>
      <c r="C9210" s="2" t="s">
        <v>8933</v>
      </c>
    </row>
    <row r="9211" ht="15" spans="1:3">
      <c r="A9211" s="2">
        <v>231900128</v>
      </c>
      <c r="B9211" s="2" t="s">
        <v>8959</v>
      </c>
      <c r="C9211" s="2" t="s">
        <v>8933</v>
      </c>
    </row>
    <row r="9212" ht="15" spans="1:3">
      <c r="A9212" s="2">
        <v>231900129</v>
      </c>
      <c r="B9212" s="2" t="s">
        <v>8960</v>
      </c>
      <c r="C9212" s="2" t="s">
        <v>8933</v>
      </c>
    </row>
    <row r="9213" ht="15" spans="1:3">
      <c r="A9213" s="2">
        <v>231900130</v>
      </c>
      <c r="B9213" s="2" t="s">
        <v>8961</v>
      </c>
      <c r="C9213" s="2" t="s">
        <v>8933</v>
      </c>
    </row>
    <row r="9214" ht="15" spans="1:3">
      <c r="A9214" s="2">
        <v>231900131</v>
      </c>
      <c r="B9214" s="2" t="s">
        <v>8521</v>
      </c>
      <c r="C9214" s="2" t="s">
        <v>8933</v>
      </c>
    </row>
    <row r="9215" ht="15" spans="1:3">
      <c r="A9215" s="2">
        <v>231900132</v>
      </c>
      <c r="B9215" s="2" t="s">
        <v>8962</v>
      </c>
      <c r="C9215" s="2" t="s">
        <v>8933</v>
      </c>
    </row>
    <row r="9216" ht="15" spans="1:3">
      <c r="A9216" s="2">
        <v>231900133</v>
      </c>
      <c r="B9216" s="2" t="s">
        <v>8963</v>
      </c>
      <c r="C9216" s="2" t="s">
        <v>8933</v>
      </c>
    </row>
    <row r="9217" ht="15" spans="1:3">
      <c r="A9217" s="2">
        <v>231900134</v>
      </c>
      <c r="B9217" s="2" t="s">
        <v>8964</v>
      </c>
      <c r="C9217" s="2" t="s">
        <v>8933</v>
      </c>
    </row>
    <row r="9218" ht="15" spans="1:3">
      <c r="A9218" s="2">
        <v>231900135</v>
      </c>
      <c r="B9218" s="2" t="s">
        <v>8965</v>
      </c>
      <c r="C9218" s="2" t="s">
        <v>8933</v>
      </c>
    </row>
    <row r="9219" ht="15" spans="1:3">
      <c r="A9219" s="2">
        <v>231900136</v>
      </c>
      <c r="B9219" s="2" t="s">
        <v>8966</v>
      </c>
      <c r="C9219" s="2" t="s">
        <v>8933</v>
      </c>
    </row>
    <row r="9220" ht="15" spans="1:3">
      <c r="A9220" s="2">
        <v>231900137</v>
      </c>
      <c r="B9220" s="2" t="s">
        <v>8967</v>
      </c>
      <c r="C9220" s="2" t="s">
        <v>8933</v>
      </c>
    </row>
    <row r="9221" ht="15" spans="1:3">
      <c r="A9221" s="2">
        <v>231900201</v>
      </c>
      <c r="B9221" s="2" t="s">
        <v>8968</v>
      </c>
      <c r="C9221" s="2" t="s">
        <v>8969</v>
      </c>
    </row>
    <row r="9222" ht="15" spans="1:3">
      <c r="A9222" s="2">
        <v>231900202</v>
      </c>
      <c r="B9222" s="2" t="s">
        <v>8970</v>
      </c>
      <c r="C9222" s="2" t="s">
        <v>8969</v>
      </c>
    </row>
    <row r="9223" ht="15" spans="1:3">
      <c r="A9223" s="2">
        <v>231900203</v>
      </c>
      <c r="B9223" s="2" t="s">
        <v>8971</v>
      </c>
      <c r="C9223" s="2" t="s">
        <v>8969</v>
      </c>
    </row>
    <row r="9224" ht="15" spans="1:3">
      <c r="A9224" s="2">
        <v>231900204</v>
      </c>
      <c r="B9224" s="2" t="s">
        <v>8972</v>
      </c>
      <c r="C9224" s="2" t="s">
        <v>8969</v>
      </c>
    </row>
    <row r="9225" ht="15" spans="1:3">
      <c r="A9225" s="2">
        <v>231900205</v>
      </c>
      <c r="B9225" s="2" t="s">
        <v>8973</v>
      </c>
      <c r="C9225" s="2" t="s">
        <v>8969</v>
      </c>
    </row>
    <row r="9226" ht="15" spans="1:3">
      <c r="A9226" s="2">
        <v>231900206</v>
      </c>
      <c r="B9226" s="2" t="s">
        <v>8974</v>
      </c>
      <c r="C9226" s="2" t="s">
        <v>8969</v>
      </c>
    </row>
    <row r="9227" ht="15" spans="1:3">
      <c r="A9227" s="2">
        <v>231900207</v>
      </c>
      <c r="B9227" s="2" t="s">
        <v>8975</v>
      </c>
      <c r="C9227" s="2" t="s">
        <v>8969</v>
      </c>
    </row>
    <row r="9228" ht="15" spans="1:3">
      <c r="A9228" s="2">
        <v>231900208</v>
      </c>
      <c r="B9228" s="2" t="s">
        <v>8976</v>
      </c>
      <c r="C9228" s="2" t="s">
        <v>8969</v>
      </c>
    </row>
    <row r="9229" ht="15" spans="1:3">
      <c r="A9229" s="2">
        <v>231900209</v>
      </c>
      <c r="B9229" s="2" t="s">
        <v>8977</v>
      </c>
      <c r="C9229" s="2" t="s">
        <v>8969</v>
      </c>
    </row>
    <row r="9230" ht="15" spans="1:3">
      <c r="A9230" s="2">
        <v>231900210</v>
      </c>
      <c r="B9230" s="2" t="s">
        <v>8978</v>
      </c>
      <c r="C9230" s="2" t="s">
        <v>8969</v>
      </c>
    </row>
    <row r="9231" ht="15" spans="1:3">
      <c r="A9231" s="2">
        <v>231900211</v>
      </c>
      <c r="B9231" s="2" t="s">
        <v>8979</v>
      </c>
      <c r="C9231" s="2" t="s">
        <v>8969</v>
      </c>
    </row>
    <row r="9232" ht="15" spans="1:3">
      <c r="A9232" s="2">
        <v>231900212</v>
      </c>
      <c r="B9232" s="2" t="s">
        <v>8980</v>
      </c>
      <c r="C9232" s="2" t="s">
        <v>8969</v>
      </c>
    </row>
    <row r="9233" ht="15" spans="1:3">
      <c r="A9233" s="2">
        <v>231900213</v>
      </c>
      <c r="B9233" s="2" t="s">
        <v>8981</v>
      </c>
      <c r="C9233" s="2" t="s">
        <v>8969</v>
      </c>
    </row>
    <row r="9234" ht="15" spans="1:3">
      <c r="A9234" s="2">
        <v>231900214</v>
      </c>
      <c r="B9234" s="2" t="s">
        <v>8982</v>
      </c>
      <c r="C9234" s="2" t="s">
        <v>8969</v>
      </c>
    </row>
    <row r="9235" ht="15" spans="1:3">
      <c r="A9235" s="2">
        <v>231900215</v>
      </c>
      <c r="B9235" s="2" t="s">
        <v>8983</v>
      </c>
      <c r="C9235" s="2" t="s">
        <v>8969</v>
      </c>
    </row>
    <row r="9236" ht="15" spans="1:3">
      <c r="A9236" s="2">
        <v>231900216</v>
      </c>
      <c r="B9236" s="2" t="s">
        <v>8984</v>
      </c>
      <c r="C9236" s="2" t="s">
        <v>8969</v>
      </c>
    </row>
    <row r="9237" ht="15" spans="1:3">
      <c r="A9237" s="2">
        <v>231900217</v>
      </c>
      <c r="B9237" s="2" t="s">
        <v>8985</v>
      </c>
      <c r="C9237" s="2" t="s">
        <v>8969</v>
      </c>
    </row>
    <row r="9238" ht="15" spans="1:3">
      <c r="A9238" s="2">
        <v>231900218</v>
      </c>
      <c r="B9238" s="2" t="s">
        <v>8986</v>
      </c>
      <c r="C9238" s="2" t="s">
        <v>8969</v>
      </c>
    </row>
    <row r="9239" ht="15" spans="1:3">
      <c r="A9239" s="2">
        <v>231900219</v>
      </c>
      <c r="B9239" s="2" t="s">
        <v>7012</v>
      </c>
      <c r="C9239" s="2" t="s">
        <v>8969</v>
      </c>
    </row>
    <row r="9240" ht="15" spans="1:3">
      <c r="A9240" s="2">
        <v>231900220</v>
      </c>
      <c r="B9240" s="2" t="s">
        <v>8987</v>
      </c>
      <c r="C9240" s="2" t="s">
        <v>8969</v>
      </c>
    </row>
    <row r="9241" ht="15" spans="1:3">
      <c r="A9241" s="2">
        <v>231900221</v>
      </c>
      <c r="B9241" s="2" t="s">
        <v>8988</v>
      </c>
      <c r="C9241" s="2" t="s">
        <v>8969</v>
      </c>
    </row>
    <row r="9242" ht="15" spans="1:3">
      <c r="A9242" s="2">
        <v>231900222</v>
      </c>
      <c r="B9242" s="2" t="s">
        <v>8989</v>
      </c>
      <c r="C9242" s="2" t="s">
        <v>8969</v>
      </c>
    </row>
    <row r="9243" ht="15" spans="1:3">
      <c r="A9243" s="2">
        <v>231900223</v>
      </c>
      <c r="B9243" s="2" t="s">
        <v>96</v>
      </c>
      <c r="C9243" s="2" t="s">
        <v>8969</v>
      </c>
    </row>
    <row r="9244" ht="15" spans="1:3">
      <c r="A9244" s="2">
        <v>231900224</v>
      </c>
      <c r="B9244" s="2" t="s">
        <v>8990</v>
      </c>
      <c r="C9244" s="2" t="s">
        <v>8969</v>
      </c>
    </row>
    <row r="9245" ht="15" spans="1:3">
      <c r="A9245" s="2">
        <v>231900225</v>
      </c>
      <c r="B9245" s="2" t="s">
        <v>8991</v>
      </c>
      <c r="C9245" s="2" t="s">
        <v>8969</v>
      </c>
    </row>
    <row r="9246" ht="15" spans="1:3">
      <c r="A9246" s="2">
        <v>231900226</v>
      </c>
      <c r="B9246" s="2" t="s">
        <v>8992</v>
      </c>
      <c r="C9246" s="2" t="s">
        <v>8969</v>
      </c>
    </row>
    <row r="9247" ht="15" spans="1:3">
      <c r="A9247" s="2">
        <v>231900227</v>
      </c>
      <c r="B9247" s="2" t="s">
        <v>8993</v>
      </c>
      <c r="C9247" s="2" t="s">
        <v>8969</v>
      </c>
    </row>
    <row r="9248" ht="15" spans="1:3">
      <c r="A9248" s="2">
        <v>231900228</v>
      </c>
      <c r="B9248" s="2" t="s">
        <v>8994</v>
      </c>
      <c r="C9248" s="2" t="s">
        <v>8969</v>
      </c>
    </row>
    <row r="9249" ht="15" spans="1:3">
      <c r="A9249" s="2">
        <v>231900229</v>
      </c>
      <c r="B9249" s="2" t="s">
        <v>8995</v>
      </c>
      <c r="C9249" s="2" t="s">
        <v>8969</v>
      </c>
    </row>
    <row r="9250" ht="15" spans="1:3">
      <c r="A9250" s="2">
        <v>231900230</v>
      </c>
      <c r="B9250" s="2" t="s">
        <v>1186</v>
      </c>
      <c r="C9250" s="2" t="s">
        <v>8969</v>
      </c>
    </row>
    <row r="9251" ht="15" spans="1:3">
      <c r="A9251" s="2">
        <v>231900231</v>
      </c>
      <c r="B9251" s="2" t="s">
        <v>8996</v>
      </c>
      <c r="C9251" s="2" t="s">
        <v>8969</v>
      </c>
    </row>
    <row r="9252" ht="15" spans="1:3">
      <c r="A9252" s="2">
        <v>231900232</v>
      </c>
      <c r="B9252" s="2" t="s">
        <v>7987</v>
      </c>
      <c r="C9252" s="2" t="s">
        <v>8969</v>
      </c>
    </row>
    <row r="9253" ht="15" spans="1:3">
      <c r="A9253" s="2">
        <v>231900233</v>
      </c>
      <c r="B9253" s="2" t="s">
        <v>8997</v>
      </c>
      <c r="C9253" s="2" t="s">
        <v>8969</v>
      </c>
    </row>
    <row r="9254" ht="15" spans="1:3">
      <c r="A9254" s="2">
        <v>231900234</v>
      </c>
      <c r="B9254" s="2" t="s">
        <v>8998</v>
      </c>
      <c r="C9254" s="2" t="s">
        <v>8969</v>
      </c>
    </row>
    <row r="9255" ht="15" spans="1:3">
      <c r="A9255" s="2">
        <v>231900235</v>
      </c>
      <c r="B9255" s="2" t="s">
        <v>8999</v>
      </c>
      <c r="C9255" s="2" t="s">
        <v>8969</v>
      </c>
    </row>
    <row r="9256" ht="15" spans="1:3">
      <c r="A9256" s="2">
        <v>231900236</v>
      </c>
      <c r="B9256" s="2" t="s">
        <v>9000</v>
      </c>
      <c r="C9256" s="2" t="s">
        <v>8969</v>
      </c>
    </row>
    <row r="9257" ht="15" spans="1:3">
      <c r="A9257" s="2">
        <v>231900237</v>
      </c>
      <c r="B9257" s="2" t="s">
        <v>9001</v>
      </c>
      <c r="C9257" s="2" t="s">
        <v>8969</v>
      </c>
    </row>
    <row r="9258" ht="15" spans="1:3">
      <c r="A9258" s="2">
        <v>232000101</v>
      </c>
      <c r="B9258" s="2" t="s">
        <v>9002</v>
      </c>
      <c r="C9258" s="2" t="s">
        <v>9003</v>
      </c>
    </row>
    <row r="9259" ht="15" spans="1:3">
      <c r="A9259" s="2">
        <v>232000102</v>
      </c>
      <c r="B9259" s="2" t="s">
        <v>9004</v>
      </c>
      <c r="C9259" s="2" t="s">
        <v>9003</v>
      </c>
    </row>
    <row r="9260" ht="15" spans="1:3">
      <c r="A9260" s="2">
        <v>232000103</v>
      </c>
      <c r="B9260" s="2" t="s">
        <v>9005</v>
      </c>
      <c r="C9260" s="2" t="s">
        <v>9003</v>
      </c>
    </row>
    <row r="9261" ht="15" spans="1:3">
      <c r="A9261" s="2">
        <v>232000104</v>
      </c>
      <c r="B9261" s="2" t="s">
        <v>9006</v>
      </c>
      <c r="C9261" s="2" t="s">
        <v>9003</v>
      </c>
    </row>
    <row r="9262" ht="15" spans="1:3">
      <c r="A9262" s="2">
        <v>232000105</v>
      </c>
      <c r="B9262" s="2" t="s">
        <v>9007</v>
      </c>
      <c r="C9262" s="2" t="s">
        <v>9003</v>
      </c>
    </row>
    <row r="9263" ht="15" spans="1:3">
      <c r="A9263" s="2">
        <v>232000106</v>
      </c>
      <c r="B9263" s="2" t="s">
        <v>9008</v>
      </c>
      <c r="C9263" s="2" t="s">
        <v>9003</v>
      </c>
    </row>
    <row r="9264" ht="15" spans="1:3">
      <c r="A9264" s="2">
        <v>232000107</v>
      </c>
      <c r="B9264" s="2" t="s">
        <v>9009</v>
      </c>
      <c r="C9264" s="2" t="s">
        <v>9003</v>
      </c>
    </row>
    <row r="9265" ht="15" spans="1:3">
      <c r="A9265" s="2">
        <v>232000108</v>
      </c>
      <c r="B9265" s="2" t="s">
        <v>6840</v>
      </c>
      <c r="C9265" s="2" t="s">
        <v>9003</v>
      </c>
    </row>
    <row r="9266" ht="15" spans="1:3">
      <c r="A9266" s="2">
        <v>232000109</v>
      </c>
      <c r="B9266" s="2" t="s">
        <v>9010</v>
      </c>
      <c r="C9266" s="2" t="s">
        <v>9003</v>
      </c>
    </row>
    <row r="9267" ht="15" spans="1:3">
      <c r="A9267" s="2">
        <v>232000110</v>
      </c>
      <c r="B9267" s="2" t="s">
        <v>9011</v>
      </c>
      <c r="C9267" s="2" t="s">
        <v>9003</v>
      </c>
    </row>
    <row r="9268" ht="15" spans="1:3">
      <c r="A9268" s="2">
        <v>232000111</v>
      </c>
      <c r="B9268" s="2" t="s">
        <v>9012</v>
      </c>
      <c r="C9268" s="2" t="s">
        <v>9003</v>
      </c>
    </row>
    <row r="9269" ht="15" spans="1:3">
      <c r="A9269" s="2">
        <v>232000112</v>
      </c>
      <c r="B9269" s="2" t="s">
        <v>9013</v>
      </c>
      <c r="C9269" s="2" t="s">
        <v>9003</v>
      </c>
    </row>
    <row r="9270" ht="15" spans="1:3">
      <c r="A9270" s="2">
        <v>232000113</v>
      </c>
      <c r="B9270" s="2" t="s">
        <v>9014</v>
      </c>
      <c r="C9270" s="2" t="s">
        <v>9003</v>
      </c>
    </row>
    <row r="9271" ht="15" spans="1:3">
      <c r="A9271" s="2">
        <v>232000114</v>
      </c>
      <c r="B9271" s="2" t="s">
        <v>9015</v>
      </c>
      <c r="C9271" s="2" t="s">
        <v>9003</v>
      </c>
    </row>
    <row r="9272" ht="15" spans="1:3">
      <c r="A9272" s="2">
        <v>232000115</v>
      </c>
      <c r="B9272" s="2" t="s">
        <v>9016</v>
      </c>
      <c r="C9272" s="2" t="s">
        <v>9003</v>
      </c>
    </row>
    <row r="9273" ht="15" spans="1:3">
      <c r="A9273" s="2">
        <v>232000116</v>
      </c>
      <c r="B9273" s="2" t="s">
        <v>9017</v>
      </c>
      <c r="C9273" s="2" t="s">
        <v>9003</v>
      </c>
    </row>
    <row r="9274" ht="15" spans="1:3">
      <c r="A9274" s="2">
        <v>232000117</v>
      </c>
      <c r="B9274" s="2" t="s">
        <v>9018</v>
      </c>
      <c r="C9274" s="2" t="s">
        <v>9003</v>
      </c>
    </row>
    <row r="9275" ht="15" spans="1:3">
      <c r="A9275" s="2">
        <v>232000118</v>
      </c>
      <c r="B9275" s="2" t="s">
        <v>9019</v>
      </c>
      <c r="C9275" s="2" t="s">
        <v>9003</v>
      </c>
    </row>
    <row r="9276" ht="15" spans="1:3">
      <c r="A9276" s="2">
        <v>232000119</v>
      </c>
      <c r="B9276" s="2" t="s">
        <v>9020</v>
      </c>
      <c r="C9276" s="2" t="s">
        <v>9003</v>
      </c>
    </row>
    <row r="9277" ht="15" spans="1:3">
      <c r="A9277" s="2">
        <v>232000120</v>
      </c>
      <c r="B9277" s="2" t="s">
        <v>9021</v>
      </c>
      <c r="C9277" s="2" t="s">
        <v>9003</v>
      </c>
    </row>
    <row r="9278" ht="15" spans="1:3">
      <c r="A9278" s="2">
        <v>232000121</v>
      </c>
      <c r="B9278" s="2" t="s">
        <v>9022</v>
      </c>
      <c r="C9278" s="2" t="s">
        <v>9003</v>
      </c>
    </row>
    <row r="9279" ht="15" spans="1:3">
      <c r="A9279" s="2">
        <v>232000122</v>
      </c>
      <c r="B9279" s="2" t="s">
        <v>9023</v>
      </c>
      <c r="C9279" s="2" t="s">
        <v>9003</v>
      </c>
    </row>
    <row r="9280" ht="15" spans="1:3">
      <c r="A9280" s="2">
        <v>232000123</v>
      </c>
      <c r="B9280" s="2" t="s">
        <v>9024</v>
      </c>
      <c r="C9280" s="2" t="s">
        <v>9003</v>
      </c>
    </row>
    <row r="9281" ht="15" spans="1:3">
      <c r="A9281" s="2">
        <v>232000124</v>
      </c>
      <c r="B9281" s="2" t="s">
        <v>9025</v>
      </c>
      <c r="C9281" s="2" t="s">
        <v>9003</v>
      </c>
    </row>
    <row r="9282" ht="15" spans="1:3">
      <c r="A9282" s="2">
        <v>232000125</v>
      </c>
      <c r="B9282" s="2" t="s">
        <v>9026</v>
      </c>
      <c r="C9282" s="2" t="s">
        <v>9003</v>
      </c>
    </row>
    <row r="9283" ht="15" spans="1:3">
      <c r="A9283" s="2">
        <v>232000126</v>
      </c>
      <c r="B9283" s="2" t="s">
        <v>9027</v>
      </c>
      <c r="C9283" s="2" t="s">
        <v>9003</v>
      </c>
    </row>
    <row r="9284" ht="15" spans="1:3">
      <c r="A9284" s="2">
        <v>232000127</v>
      </c>
      <c r="B9284" s="2" t="s">
        <v>9028</v>
      </c>
      <c r="C9284" s="2" t="s">
        <v>9003</v>
      </c>
    </row>
    <row r="9285" ht="15" spans="1:3">
      <c r="A9285" s="2">
        <v>232000128</v>
      </c>
      <c r="B9285" s="2" t="s">
        <v>8521</v>
      </c>
      <c r="C9285" s="2" t="s">
        <v>9003</v>
      </c>
    </row>
    <row r="9286" ht="15" spans="1:3">
      <c r="A9286" s="2">
        <v>232000129</v>
      </c>
      <c r="B9286" s="2" t="s">
        <v>6828</v>
      </c>
      <c r="C9286" s="2" t="s">
        <v>9003</v>
      </c>
    </row>
    <row r="9287" ht="15" spans="1:3">
      <c r="A9287" s="2">
        <v>152000220</v>
      </c>
      <c r="B9287" s="2" t="s">
        <v>474</v>
      </c>
      <c r="C9287" s="2" t="s">
        <v>9029</v>
      </c>
    </row>
    <row r="9288" ht="15" spans="1:3">
      <c r="A9288" s="2">
        <v>232000201</v>
      </c>
      <c r="B9288" s="2" t="s">
        <v>9030</v>
      </c>
      <c r="C9288" s="2" t="s">
        <v>9029</v>
      </c>
    </row>
    <row r="9289" ht="15" spans="1:3">
      <c r="A9289" s="2">
        <v>232000202</v>
      </c>
      <c r="B9289" s="2" t="s">
        <v>9031</v>
      </c>
      <c r="C9289" s="2" t="s">
        <v>9029</v>
      </c>
    </row>
    <row r="9290" ht="15" spans="1:3">
      <c r="A9290" s="2">
        <v>232000203</v>
      </c>
      <c r="B9290" s="2" t="s">
        <v>9032</v>
      </c>
      <c r="C9290" s="2" t="s">
        <v>9029</v>
      </c>
    </row>
    <row r="9291" ht="15" spans="1:3">
      <c r="A9291" s="2">
        <v>232000204</v>
      </c>
      <c r="B9291" s="2" t="s">
        <v>9033</v>
      </c>
      <c r="C9291" s="2" t="s">
        <v>9029</v>
      </c>
    </row>
    <row r="9292" ht="15" spans="1:3">
      <c r="A9292" s="2">
        <v>232000205</v>
      </c>
      <c r="B9292" s="2" t="s">
        <v>9034</v>
      </c>
      <c r="C9292" s="2" t="s">
        <v>9029</v>
      </c>
    </row>
    <row r="9293" ht="15" spans="1:3">
      <c r="A9293" s="2">
        <v>232000206</v>
      </c>
      <c r="B9293" s="2" t="s">
        <v>9035</v>
      </c>
      <c r="C9293" s="2" t="s">
        <v>9029</v>
      </c>
    </row>
    <row r="9294" ht="15" spans="1:3">
      <c r="A9294" s="2">
        <v>232000207</v>
      </c>
      <c r="B9294" s="2" t="s">
        <v>9036</v>
      </c>
      <c r="C9294" s="2" t="s">
        <v>9029</v>
      </c>
    </row>
    <row r="9295" ht="15" spans="1:3">
      <c r="A9295" s="2">
        <v>232000208</v>
      </c>
      <c r="B9295" s="2" t="s">
        <v>9037</v>
      </c>
      <c r="C9295" s="2" t="s">
        <v>9029</v>
      </c>
    </row>
    <row r="9296" ht="15" spans="1:3">
      <c r="A9296" s="2">
        <v>232000209</v>
      </c>
      <c r="B9296" s="2" t="s">
        <v>9038</v>
      </c>
      <c r="C9296" s="2" t="s">
        <v>9029</v>
      </c>
    </row>
    <row r="9297" ht="15" spans="1:3">
      <c r="A9297" s="2">
        <v>232000210</v>
      </c>
      <c r="B9297" s="2" t="s">
        <v>9039</v>
      </c>
      <c r="C9297" s="2" t="s">
        <v>9029</v>
      </c>
    </row>
    <row r="9298" ht="15" spans="1:3">
      <c r="A9298" s="2">
        <v>232000211</v>
      </c>
      <c r="B9298" s="2" t="s">
        <v>9040</v>
      </c>
      <c r="C9298" s="2" t="s">
        <v>9029</v>
      </c>
    </row>
    <row r="9299" ht="15" spans="1:3">
      <c r="A9299" s="2">
        <v>232000212</v>
      </c>
      <c r="B9299" s="2" t="s">
        <v>9041</v>
      </c>
      <c r="C9299" s="2" t="s">
        <v>9029</v>
      </c>
    </row>
    <row r="9300" ht="15" spans="1:3">
      <c r="A9300" s="2">
        <v>232000213</v>
      </c>
      <c r="B9300" s="2" t="s">
        <v>9042</v>
      </c>
      <c r="C9300" s="2" t="s">
        <v>9029</v>
      </c>
    </row>
    <row r="9301" ht="15" spans="1:3">
      <c r="A9301" s="2">
        <v>232000214</v>
      </c>
      <c r="B9301" s="2" t="s">
        <v>9043</v>
      </c>
      <c r="C9301" s="2" t="s">
        <v>9029</v>
      </c>
    </row>
    <row r="9302" ht="15" spans="1:3">
      <c r="A9302" s="2">
        <v>232000215</v>
      </c>
      <c r="B9302" s="2" t="s">
        <v>9044</v>
      </c>
      <c r="C9302" s="2" t="s">
        <v>9029</v>
      </c>
    </row>
    <row r="9303" ht="15" spans="1:3">
      <c r="A9303" s="2">
        <v>232000216</v>
      </c>
      <c r="B9303" s="2" t="s">
        <v>9045</v>
      </c>
      <c r="C9303" s="2" t="s">
        <v>9029</v>
      </c>
    </row>
    <row r="9304" ht="15" spans="1:3">
      <c r="A9304" s="2">
        <v>232000217</v>
      </c>
      <c r="B9304" s="2" t="s">
        <v>9046</v>
      </c>
      <c r="C9304" s="2" t="s">
        <v>9029</v>
      </c>
    </row>
    <row r="9305" ht="15" spans="1:3">
      <c r="A9305" s="2">
        <v>232000219</v>
      </c>
      <c r="B9305" s="2" t="s">
        <v>9047</v>
      </c>
      <c r="C9305" s="2" t="s">
        <v>9029</v>
      </c>
    </row>
    <row r="9306" ht="15" spans="1:3">
      <c r="A9306" s="2">
        <v>232000220</v>
      </c>
      <c r="B9306" s="2" t="s">
        <v>9048</v>
      </c>
      <c r="C9306" s="2" t="s">
        <v>9029</v>
      </c>
    </row>
    <row r="9307" ht="15" spans="1:3">
      <c r="A9307" s="2">
        <v>232000221</v>
      </c>
      <c r="B9307" s="2" t="s">
        <v>9049</v>
      </c>
      <c r="C9307" s="2" t="s">
        <v>9029</v>
      </c>
    </row>
    <row r="9308" ht="15" spans="1:3">
      <c r="A9308" s="2">
        <v>232000222</v>
      </c>
      <c r="B9308" s="2" t="s">
        <v>9050</v>
      </c>
      <c r="C9308" s="2" t="s">
        <v>9029</v>
      </c>
    </row>
    <row r="9309" ht="15" spans="1:3">
      <c r="A9309" s="2">
        <v>232000223</v>
      </c>
      <c r="B9309" s="2" t="s">
        <v>2396</v>
      </c>
      <c r="C9309" s="2" t="s">
        <v>9029</v>
      </c>
    </row>
    <row r="9310" ht="15" spans="1:3">
      <c r="A9310" s="2">
        <v>232000224</v>
      </c>
      <c r="B9310" s="2" t="s">
        <v>9051</v>
      </c>
      <c r="C9310" s="2" t="s">
        <v>9029</v>
      </c>
    </row>
    <row r="9311" ht="15" spans="1:3">
      <c r="A9311" s="2">
        <v>232000225</v>
      </c>
      <c r="B9311" s="2" t="s">
        <v>9052</v>
      </c>
      <c r="C9311" s="2" t="s">
        <v>9029</v>
      </c>
    </row>
    <row r="9312" ht="15" spans="1:3">
      <c r="A9312" s="2">
        <v>232000226</v>
      </c>
      <c r="B9312" s="2" t="s">
        <v>9053</v>
      </c>
      <c r="C9312" s="2" t="s">
        <v>9029</v>
      </c>
    </row>
    <row r="9313" ht="15" spans="1:3">
      <c r="A9313" s="2">
        <v>232000227</v>
      </c>
      <c r="B9313" s="2" t="s">
        <v>9054</v>
      </c>
      <c r="C9313" s="2" t="s">
        <v>9029</v>
      </c>
    </row>
    <row r="9314" ht="15" spans="1:3">
      <c r="A9314" s="2">
        <v>232000228</v>
      </c>
      <c r="B9314" s="2" t="s">
        <v>9055</v>
      </c>
      <c r="C9314" s="2" t="s">
        <v>9029</v>
      </c>
    </row>
    <row r="9315" ht="15" spans="1:3">
      <c r="A9315" s="2">
        <v>232000229</v>
      </c>
      <c r="B9315" s="2" t="s">
        <v>9056</v>
      </c>
      <c r="C9315" s="2" t="s">
        <v>9029</v>
      </c>
    </row>
    <row r="9316" ht="15" spans="1:3">
      <c r="A9316" s="2">
        <v>232100101</v>
      </c>
      <c r="B9316" s="2" t="s">
        <v>9057</v>
      </c>
      <c r="C9316" s="2" t="s">
        <v>9058</v>
      </c>
    </row>
    <row r="9317" ht="15" spans="1:3">
      <c r="A9317" s="2">
        <v>232100102</v>
      </c>
      <c r="B9317" s="2" t="s">
        <v>9059</v>
      </c>
      <c r="C9317" s="2" t="s">
        <v>9058</v>
      </c>
    </row>
    <row r="9318" ht="15" spans="1:3">
      <c r="A9318" s="2">
        <v>232100103</v>
      </c>
      <c r="B9318" s="2" t="s">
        <v>9060</v>
      </c>
      <c r="C9318" s="2" t="s">
        <v>9058</v>
      </c>
    </row>
    <row r="9319" ht="15" spans="1:3">
      <c r="A9319" s="2">
        <v>232100104</v>
      </c>
      <c r="B9319" s="2" t="s">
        <v>9061</v>
      </c>
      <c r="C9319" s="2" t="s">
        <v>9058</v>
      </c>
    </row>
    <row r="9320" ht="15" spans="1:3">
      <c r="A9320" s="2">
        <v>232100105</v>
      </c>
      <c r="B9320" s="2" t="s">
        <v>9062</v>
      </c>
      <c r="C9320" s="2" t="s">
        <v>9058</v>
      </c>
    </row>
    <row r="9321" ht="15" spans="1:3">
      <c r="A9321" s="2">
        <v>232100106</v>
      </c>
      <c r="B9321" s="2" t="s">
        <v>9063</v>
      </c>
      <c r="C9321" s="2" t="s">
        <v>9058</v>
      </c>
    </row>
    <row r="9322" ht="15" spans="1:3">
      <c r="A9322" s="2">
        <v>232100107</v>
      </c>
      <c r="B9322" s="2" t="s">
        <v>9064</v>
      </c>
      <c r="C9322" s="2" t="s">
        <v>9058</v>
      </c>
    </row>
    <row r="9323" ht="15" spans="1:3">
      <c r="A9323" s="2">
        <v>232100108</v>
      </c>
      <c r="B9323" s="2" t="s">
        <v>9065</v>
      </c>
      <c r="C9323" s="2" t="s">
        <v>9058</v>
      </c>
    </row>
    <row r="9324" ht="15" spans="1:3">
      <c r="A9324" s="2">
        <v>232100109</v>
      </c>
      <c r="B9324" s="2" t="s">
        <v>9066</v>
      </c>
      <c r="C9324" s="2" t="s">
        <v>9058</v>
      </c>
    </row>
    <row r="9325" ht="15" spans="1:3">
      <c r="A9325" s="2">
        <v>232100110</v>
      </c>
      <c r="B9325" s="2" t="s">
        <v>9067</v>
      </c>
      <c r="C9325" s="2" t="s">
        <v>9058</v>
      </c>
    </row>
    <row r="9326" ht="15" spans="1:3">
      <c r="A9326" s="2">
        <v>232100111</v>
      </c>
      <c r="B9326" s="2" t="s">
        <v>9068</v>
      </c>
      <c r="C9326" s="2" t="s">
        <v>9058</v>
      </c>
    </row>
    <row r="9327" ht="15" spans="1:3">
      <c r="A9327" s="2">
        <v>232100112</v>
      </c>
      <c r="B9327" s="2" t="s">
        <v>4676</v>
      </c>
      <c r="C9327" s="2" t="s">
        <v>9058</v>
      </c>
    </row>
    <row r="9328" ht="15" spans="1:3">
      <c r="A9328" s="2">
        <v>232100113</v>
      </c>
      <c r="B9328" s="2" t="s">
        <v>9069</v>
      </c>
      <c r="C9328" s="2" t="s">
        <v>9058</v>
      </c>
    </row>
    <row r="9329" ht="15" spans="1:3">
      <c r="A9329" s="2">
        <v>232100114</v>
      </c>
      <c r="B9329" s="2" t="s">
        <v>9070</v>
      </c>
      <c r="C9329" s="2" t="s">
        <v>9058</v>
      </c>
    </row>
    <row r="9330" ht="15" spans="1:3">
      <c r="A9330" s="2">
        <v>232100115</v>
      </c>
      <c r="B9330" s="2" t="s">
        <v>9071</v>
      </c>
      <c r="C9330" s="2" t="s">
        <v>9058</v>
      </c>
    </row>
    <row r="9331" ht="15" spans="1:3">
      <c r="A9331" s="2">
        <v>232100116</v>
      </c>
      <c r="B9331" s="2" t="s">
        <v>9072</v>
      </c>
      <c r="C9331" s="2" t="s">
        <v>9058</v>
      </c>
    </row>
    <row r="9332" ht="15" spans="1:3">
      <c r="A9332" s="2">
        <v>232100117</v>
      </c>
      <c r="B9332" s="2" t="s">
        <v>9073</v>
      </c>
      <c r="C9332" s="2" t="s">
        <v>9058</v>
      </c>
    </row>
    <row r="9333" ht="15" spans="1:3">
      <c r="A9333" s="2">
        <v>232100118</v>
      </c>
      <c r="B9333" s="2" t="s">
        <v>9074</v>
      </c>
      <c r="C9333" s="2" t="s">
        <v>9058</v>
      </c>
    </row>
    <row r="9334" ht="15" spans="1:3">
      <c r="A9334" s="2">
        <v>232100119</v>
      </c>
      <c r="B9334" s="2" t="s">
        <v>9075</v>
      </c>
      <c r="C9334" s="2" t="s">
        <v>9058</v>
      </c>
    </row>
    <row r="9335" ht="15" spans="1:3">
      <c r="A9335" s="2">
        <v>232100120</v>
      </c>
      <c r="B9335" s="2" t="s">
        <v>9076</v>
      </c>
      <c r="C9335" s="2" t="s">
        <v>9058</v>
      </c>
    </row>
    <row r="9336" ht="15" spans="1:3">
      <c r="A9336" s="2">
        <v>232100121</v>
      </c>
      <c r="B9336" s="2" t="s">
        <v>9077</v>
      </c>
      <c r="C9336" s="2" t="s">
        <v>9058</v>
      </c>
    </row>
    <row r="9337" ht="15" spans="1:3">
      <c r="A9337" s="2">
        <v>232100122</v>
      </c>
      <c r="B9337" s="2" t="s">
        <v>457</v>
      </c>
      <c r="C9337" s="2" t="s">
        <v>9058</v>
      </c>
    </row>
    <row r="9338" ht="15" spans="1:3">
      <c r="A9338" s="2">
        <v>232100123</v>
      </c>
      <c r="B9338" s="2" t="s">
        <v>9078</v>
      </c>
      <c r="C9338" s="2" t="s">
        <v>9058</v>
      </c>
    </row>
    <row r="9339" ht="15" spans="1:3">
      <c r="A9339" s="2">
        <v>232100124</v>
      </c>
      <c r="B9339" s="2" t="s">
        <v>1143</v>
      </c>
      <c r="C9339" s="2" t="s">
        <v>9058</v>
      </c>
    </row>
    <row r="9340" ht="15" spans="1:3">
      <c r="A9340" s="2">
        <v>232100125</v>
      </c>
      <c r="B9340" s="2" t="s">
        <v>9079</v>
      </c>
      <c r="C9340" s="2" t="s">
        <v>9058</v>
      </c>
    </row>
    <row r="9341" ht="15" spans="1:3">
      <c r="A9341" s="2">
        <v>232100126</v>
      </c>
      <c r="B9341" s="2" t="s">
        <v>9080</v>
      </c>
      <c r="C9341" s="2" t="s">
        <v>9058</v>
      </c>
    </row>
    <row r="9342" ht="15" spans="1:3">
      <c r="A9342" s="2">
        <v>232100127</v>
      </c>
      <c r="B9342" s="2" t="s">
        <v>9081</v>
      </c>
      <c r="C9342" s="2" t="s">
        <v>9058</v>
      </c>
    </row>
    <row r="9343" ht="15" spans="1:3">
      <c r="A9343" s="2">
        <v>232100128</v>
      </c>
      <c r="B9343" s="2" t="s">
        <v>9082</v>
      </c>
      <c r="C9343" s="2" t="s">
        <v>9058</v>
      </c>
    </row>
    <row r="9344" ht="15" spans="1:3">
      <c r="A9344" s="2">
        <v>232100129</v>
      </c>
      <c r="B9344" s="2" t="s">
        <v>9083</v>
      </c>
      <c r="C9344" s="2" t="s">
        <v>9058</v>
      </c>
    </row>
    <row r="9345" ht="15" spans="1:3">
      <c r="A9345" s="2">
        <v>232100130</v>
      </c>
      <c r="B9345" s="2" t="s">
        <v>9084</v>
      </c>
      <c r="C9345" s="2" t="s">
        <v>9058</v>
      </c>
    </row>
    <row r="9346" ht="15" spans="1:3">
      <c r="A9346" s="2">
        <v>232100131</v>
      </c>
      <c r="B9346" s="2" t="s">
        <v>9085</v>
      </c>
      <c r="C9346" s="2" t="s">
        <v>9058</v>
      </c>
    </row>
    <row r="9347" ht="15" spans="1:3">
      <c r="A9347" s="2">
        <v>232100132</v>
      </c>
      <c r="B9347" s="2" t="s">
        <v>9086</v>
      </c>
      <c r="C9347" s="2" t="s">
        <v>9058</v>
      </c>
    </row>
    <row r="9348" ht="15" spans="1:3">
      <c r="A9348" s="2">
        <v>232100133</v>
      </c>
      <c r="B9348" s="2" t="s">
        <v>9087</v>
      </c>
      <c r="C9348" s="2" t="s">
        <v>9058</v>
      </c>
    </row>
    <row r="9349" ht="15" spans="1:3">
      <c r="A9349" s="2">
        <v>232100134</v>
      </c>
      <c r="B9349" s="2" t="s">
        <v>9088</v>
      </c>
      <c r="C9349" s="2" t="s">
        <v>9058</v>
      </c>
    </row>
    <row r="9350" ht="15" spans="1:3">
      <c r="A9350" s="2">
        <v>232100135</v>
      </c>
      <c r="B9350" s="2" t="s">
        <v>9089</v>
      </c>
      <c r="C9350" s="2" t="s">
        <v>9058</v>
      </c>
    </row>
    <row r="9351" ht="15" spans="1:3">
      <c r="A9351" s="2">
        <v>232100136</v>
      </c>
      <c r="B9351" s="2" t="s">
        <v>9090</v>
      </c>
      <c r="C9351" s="2" t="s">
        <v>9058</v>
      </c>
    </row>
    <row r="9352" ht="15" spans="1:3">
      <c r="A9352" s="2">
        <v>232100137</v>
      </c>
      <c r="B9352" s="2" t="s">
        <v>9091</v>
      </c>
      <c r="C9352" s="2" t="s">
        <v>9058</v>
      </c>
    </row>
    <row r="9353" ht="15" spans="1:3">
      <c r="A9353" s="2">
        <v>232100138</v>
      </c>
      <c r="B9353" s="2" t="s">
        <v>9092</v>
      </c>
      <c r="C9353" s="2" t="s">
        <v>9058</v>
      </c>
    </row>
    <row r="9354" ht="15" spans="1:3">
      <c r="A9354" s="2">
        <v>232100139</v>
      </c>
      <c r="B9354" s="2" t="s">
        <v>9093</v>
      </c>
      <c r="C9354" s="2" t="s">
        <v>9058</v>
      </c>
    </row>
    <row r="9355" ht="15" spans="1:3">
      <c r="A9355" s="2">
        <v>182100227</v>
      </c>
      <c r="B9355" s="2" t="s">
        <v>9094</v>
      </c>
      <c r="C9355" s="2" t="s">
        <v>9095</v>
      </c>
    </row>
    <row r="9356" ht="15" spans="1:3">
      <c r="A9356" s="2">
        <v>232100201</v>
      </c>
      <c r="B9356" s="2" t="s">
        <v>9096</v>
      </c>
      <c r="C9356" s="2" t="s">
        <v>9095</v>
      </c>
    </row>
    <row r="9357" ht="15" spans="1:3">
      <c r="A9357" s="2">
        <v>232100202</v>
      </c>
      <c r="B9357" s="2" t="s">
        <v>9097</v>
      </c>
      <c r="C9357" s="2" t="s">
        <v>9095</v>
      </c>
    </row>
    <row r="9358" ht="15" spans="1:3">
      <c r="A9358" s="2">
        <v>232100203</v>
      </c>
      <c r="B9358" s="2" t="s">
        <v>9098</v>
      </c>
      <c r="C9358" s="2" t="s">
        <v>9095</v>
      </c>
    </row>
    <row r="9359" ht="15" spans="1:3">
      <c r="A9359" s="2">
        <v>232100204</v>
      </c>
      <c r="B9359" s="2" t="s">
        <v>9099</v>
      </c>
      <c r="C9359" s="2" t="s">
        <v>9095</v>
      </c>
    </row>
    <row r="9360" ht="15" spans="1:3">
      <c r="A9360" s="2">
        <v>232100205</v>
      </c>
      <c r="B9360" s="2" t="s">
        <v>9100</v>
      </c>
      <c r="C9360" s="2" t="s">
        <v>9095</v>
      </c>
    </row>
    <row r="9361" ht="15" spans="1:3">
      <c r="A9361" s="2">
        <v>232100206</v>
      </c>
      <c r="B9361" s="2" t="s">
        <v>9101</v>
      </c>
      <c r="C9361" s="2" t="s">
        <v>9095</v>
      </c>
    </row>
    <row r="9362" ht="15" spans="1:3">
      <c r="A9362" s="2">
        <v>232100207</v>
      </c>
      <c r="B9362" s="2" t="s">
        <v>9102</v>
      </c>
      <c r="C9362" s="2" t="s">
        <v>9095</v>
      </c>
    </row>
    <row r="9363" ht="15" spans="1:3">
      <c r="A9363" s="2">
        <v>232100208</v>
      </c>
      <c r="B9363" s="2" t="s">
        <v>9103</v>
      </c>
      <c r="C9363" s="2" t="s">
        <v>9095</v>
      </c>
    </row>
    <row r="9364" ht="15" spans="1:3">
      <c r="A9364" s="2">
        <v>232100209</v>
      </c>
      <c r="B9364" s="2" t="s">
        <v>9104</v>
      </c>
      <c r="C9364" s="2" t="s">
        <v>9095</v>
      </c>
    </row>
    <row r="9365" ht="15" spans="1:3">
      <c r="A9365" s="2">
        <v>232100210</v>
      </c>
      <c r="B9365" s="2" t="s">
        <v>9105</v>
      </c>
      <c r="C9365" s="2" t="s">
        <v>9095</v>
      </c>
    </row>
    <row r="9366" ht="15" spans="1:3">
      <c r="A9366" s="2">
        <v>232100211</v>
      </c>
      <c r="B9366" s="2" t="s">
        <v>9106</v>
      </c>
      <c r="C9366" s="2" t="s">
        <v>9095</v>
      </c>
    </row>
    <row r="9367" ht="15" spans="1:3">
      <c r="A9367" s="2">
        <v>232100212</v>
      </c>
      <c r="B9367" s="2" t="s">
        <v>9107</v>
      </c>
      <c r="C9367" s="2" t="s">
        <v>9095</v>
      </c>
    </row>
    <row r="9368" ht="15" spans="1:3">
      <c r="A9368" s="2">
        <v>232100213</v>
      </c>
      <c r="B9368" s="2" t="s">
        <v>9108</v>
      </c>
      <c r="C9368" s="2" t="s">
        <v>9095</v>
      </c>
    </row>
    <row r="9369" ht="15" spans="1:3">
      <c r="A9369" s="2">
        <v>232100214</v>
      </c>
      <c r="B9369" s="2" t="s">
        <v>876</v>
      </c>
      <c r="C9369" s="2" t="s">
        <v>9095</v>
      </c>
    </row>
    <row r="9370" ht="15" spans="1:3">
      <c r="A9370" s="2">
        <v>232100215</v>
      </c>
      <c r="B9370" s="2" t="s">
        <v>9109</v>
      </c>
      <c r="C9370" s="2" t="s">
        <v>9095</v>
      </c>
    </row>
    <row r="9371" ht="15" spans="1:3">
      <c r="A9371" s="2">
        <v>232100216</v>
      </c>
      <c r="B9371" s="2" t="s">
        <v>9110</v>
      </c>
      <c r="C9371" s="2" t="s">
        <v>9095</v>
      </c>
    </row>
    <row r="9372" ht="15" spans="1:3">
      <c r="A9372" s="2">
        <v>232100217</v>
      </c>
      <c r="B9372" s="2" t="s">
        <v>9111</v>
      </c>
      <c r="C9372" s="2" t="s">
        <v>9095</v>
      </c>
    </row>
    <row r="9373" ht="15" spans="1:3">
      <c r="A9373" s="2">
        <v>232100218</v>
      </c>
      <c r="B9373" s="2" t="s">
        <v>9112</v>
      </c>
      <c r="C9373" s="2" t="s">
        <v>9095</v>
      </c>
    </row>
    <row r="9374" ht="15" spans="1:3">
      <c r="A9374" s="2">
        <v>232100219</v>
      </c>
      <c r="B9374" s="2" t="s">
        <v>9113</v>
      </c>
      <c r="C9374" s="2" t="s">
        <v>9095</v>
      </c>
    </row>
    <row r="9375" ht="15" spans="1:3">
      <c r="A9375" s="2">
        <v>232100220</v>
      </c>
      <c r="B9375" s="2" t="s">
        <v>9114</v>
      </c>
      <c r="C9375" s="2" t="s">
        <v>9095</v>
      </c>
    </row>
    <row r="9376" ht="15" spans="1:3">
      <c r="A9376" s="2">
        <v>232100221</v>
      </c>
      <c r="B9376" s="2" t="s">
        <v>9115</v>
      </c>
      <c r="C9376" s="2" t="s">
        <v>9095</v>
      </c>
    </row>
    <row r="9377" ht="15" spans="1:3">
      <c r="A9377" s="2">
        <v>232100222</v>
      </c>
      <c r="B9377" s="2" t="s">
        <v>9116</v>
      </c>
      <c r="C9377" s="2" t="s">
        <v>9095</v>
      </c>
    </row>
    <row r="9378" ht="15" spans="1:3">
      <c r="A9378" s="2">
        <v>232100223</v>
      </c>
      <c r="B9378" s="2" t="s">
        <v>9117</v>
      </c>
      <c r="C9378" s="2" t="s">
        <v>9095</v>
      </c>
    </row>
    <row r="9379" ht="15" spans="1:3">
      <c r="A9379" s="2">
        <v>232100224</v>
      </c>
      <c r="B9379" s="2" t="s">
        <v>9118</v>
      </c>
      <c r="C9379" s="2" t="s">
        <v>9095</v>
      </c>
    </row>
    <row r="9380" ht="15" spans="1:3">
      <c r="A9380" s="2">
        <v>232100225</v>
      </c>
      <c r="B9380" s="2" t="s">
        <v>9119</v>
      </c>
      <c r="C9380" s="2" t="s">
        <v>9095</v>
      </c>
    </row>
    <row r="9381" ht="15" spans="1:3">
      <c r="A9381" s="2">
        <v>232100226</v>
      </c>
      <c r="B9381" s="2" t="s">
        <v>9120</v>
      </c>
      <c r="C9381" s="2" t="s">
        <v>9095</v>
      </c>
    </row>
    <row r="9382" ht="15" spans="1:3">
      <c r="A9382" s="2">
        <v>232100227</v>
      </c>
      <c r="B9382" s="2" t="s">
        <v>9121</v>
      </c>
      <c r="C9382" s="2" t="s">
        <v>9095</v>
      </c>
    </row>
    <row r="9383" ht="15" spans="1:3">
      <c r="A9383" s="2">
        <v>232100228</v>
      </c>
      <c r="B9383" s="2" t="s">
        <v>9122</v>
      </c>
      <c r="C9383" s="2" t="s">
        <v>9095</v>
      </c>
    </row>
    <row r="9384" ht="15" spans="1:3">
      <c r="A9384" s="2">
        <v>232100229</v>
      </c>
      <c r="B9384" s="2" t="s">
        <v>9123</v>
      </c>
      <c r="C9384" s="2" t="s">
        <v>9095</v>
      </c>
    </row>
    <row r="9385" ht="15" spans="1:3">
      <c r="A9385" s="2">
        <v>232100230</v>
      </c>
      <c r="B9385" s="2" t="s">
        <v>9124</v>
      </c>
      <c r="C9385" s="2" t="s">
        <v>9095</v>
      </c>
    </row>
    <row r="9386" ht="15" spans="1:3">
      <c r="A9386" s="2">
        <v>232100231</v>
      </c>
      <c r="B9386" s="2" t="s">
        <v>9125</v>
      </c>
      <c r="C9386" s="2" t="s">
        <v>9095</v>
      </c>
    </row>
    <row r="9387" ht="15" spans="1:3">
      <c r="A9387" s="2">
        <v>232100232</v>
      </c>
      <c r="B9387" s="2" t="s">
        <v>9126</v>
      </c>
      <c r="C9387" s="2" t="s">
        <v>9095</v>
      </c>
    </row>
    <row r="9388" ht="15" spans="1:3">
      <c r="A9388" s="2">
        <v>232100233</v>
      </c>
      <c r="B9388" s="2" t="s">
        <v>9127</v>
      </c>
      <c r="C9388" s="2" t="s">
        <v>9095</v>
      </c>
    </row>
    <row r="9389" ht="15" spans="1:3">
      <c r="A9389" s="2">
        <v>232100234</v>
      </c>
      <c r="B9389" s="2" t="s">
        <v>9128</v>
      </c>
      <c r="C9389" s="2" t="s">
        <v>9095</v>
      </c>
    </row>
    <row r="9390" ht="15" spans="1:3">
      <c r="A9390" s="2">
        <v>232100235</v>
      </c>
      <c r="B9390" s="2" t="s">
        <v>9129</v>
      </c>
      <c r="C9390" s="2" t="s">
        <v>9095</v>
      </c>
    </row>
    <row r="9391" ht="15" spans="1:3">
      <c r="A9391" s="2">
        <v>232100236</v>
      </c>
      <c r="B9391" s="2" t="s">
        <v>9130</v>
      </c>
      <c r="C9391" s="2" t="s">
        <v>9095</v>
      </c>
    </row>
    <row r="9392" ht="15" spans="1:3">
      <c r="A9392" s="2">
        <v>232100237</v>
      </c>
      <c r="B9392" s="2" t="s">
        <v>9131</v>
      </c>
      <c r="C9392" s="2" t="s">
        <v>9095</v>
      </c>
    </row>
    <row r="9393" ht="15" spans="1:3">
      <c r="A9393" s="2">
        <v>232100238</v>
      </c>
      <c r="B9393" s="2" t="s">
        <v>8135</v>
      </c>
      <c r="C9393" s="2" t="s">
        <v>9095</v>
      </c>
    </row>
    <row r="9394" ht="15" spans="1:3">
      <c r="A9394" s="2">
        <v>212200116</v>
      </c>
      <c r="B9394" s="2" t="s">
        <v>9132</v>
      </c>
      <c r="C9394" s="2" t="s">
        <v>9133</v>
      </c>
    </row>
    <row r="9395" ht="15" spans="1:3">
      <c r="A9395" s="2">
        <v>212200213</v>
      </c>
      <c r="B9395" s="2" t="s">
        <v>9134</v>
      </c>
      <c r="C9395" s="2" t="s">
        <v>9133</v>
      </c>
    </row>
    <row r="9396" ht="15" spans="1:3">
      <c r="A9396" s="2">
        <v>232200101</v>
      </c>
      <c r="B9396" s="2" t="s">
        <v>9135</v>
      </c>
      <c r="C9396" s="2" t="s">
        <v>9133</v>
      </c>
    </row>
    <row r="9397" ht="15" spans="1:3">
      <c r="A9397" s="2">
        <v>232200102</v>
      </c>
      <c r="B9397" s="2" t="s">
        <v>9136</v>
      </c>
      <c r="C9397" s="2" t="s">
        <v>9133</v>
      </c>
    </row>
    <row r="9398" ht="15" spans="1:3">
      <c r="A9398" s="2">
        <v>232200103</v>
      </c>
      <c r="B9398" s="2" t="s">
        <v>9137</v>
      </c>
      <c r="C9398" s="2" t="s">
        <v>9133</v>
      </c>
    </row>
    <row r="9399" ht="15" spans="1:3">
      <c r="A9399" s="2">
        <v>232200104</v>
      </c>
      <c r="B9399" s="2" t="s">
        <v>9138</v>
      </c>
      <c r="C9399" s="2" t="s">
        <v>9133</v>
      </c>
    </row>
    <row r="9400" ht="15" spans="1:3">
      <c r="A9400" s="2">
        <v>232200105</v>
      </c>
      <c r="B9400" s="2" t="s">
        <v>9139</v>
      </c>
      <c r="C9400" s="2" t="s">
        <v>9133</v>
      </c>
    </row>
    <row r="9401" ht="15" spans="1:3">
      <c r="A9401" s="2">
        <v>232200106</v>
      </c>
      <c r="B9401" s="2" t="s">
        <v>9140</v>
      </c>
      <c r="C9401" s="2" t="s">
        <v>9133</v>
      </c>
    </row>
    <row r="9402" ht="15" spans="1:3">
      <c r="A9402" s="2">
        <v>232200107</v>
      </c>
      <c r="B9402" s="2" t="s">
        <v>9141</v>
      </c>
      <c r="C9402" s="2" t="s">
        <v>9133</v>
      </c>
    </row>
    <row r="9403" ht="15" spans="1:3">
      <c r="A9403" s="2">
        <v>232200108</v>
      </c>
      <c r="B9403" s="2" t="s">
        <v>9142</v>
      </c>
      <c r="C9403" s="2" t="s">
        <v>9133</v>
      </c>
    </row>
    <row r="9404" ht="15" spans="1:3">
      <c r="A9404" s="2">
        <v>232200109</v>
      </c>
      <c r="B9404" s="2" t="s">
        <v>9143</v>
      </c>
      <c r="C9404" s="2" t="s">
        <v>9133</v>
      </c>
    </row>
    <row r="9405" ht="15" spans="1:3">
      <c r="A9405" s="2">
        <v>232200110</v>
      </c>
      <c r="B9405" s="2" t="s">
        <v>9144</v>
      </c>
      <c r="C9405" s="2" t="s">
        <v>9133</v>
      </c>
    </row>
    <row r="9406" ht="15" spans="1:3">
      <c r="A9406" s="2">
        <v>232200111</v>
      </c>
      <c r="B9406" s="2" t="s">
        <v>9145</v>
      </c>
      <c r="C9406" s="2" t="s">
        <v>9133</v>
      </c>
    </row>
    <row r="9407" ht="15" spans="1:3">
      <c r="A9407" s="2">
        <v>232200112</v>
      </c>
      <c r="B9407" s="2" t="s">
        <v>2327</v>
      </c>
      <c r="C9407" s="2" t="s">
        <v>9133</v>
      </c>
    </row>
    <row r="9408" ht="15" spans="1:3">
      <c r="A9408" s="2">
        <v>232200113</v>
      </c>
      <c r="B9408" s="2" t="s">
        <v>9146</v>
      </c>
      <c r="C9408" s="2" t="s">
        <v>9133</v>
      </c>
    </row>
    <row r="9409" ht="15" spans="1:3">
      <c r="A9409" s="2">
        <v>232200114</v>
      </c>
      <c r="B9409" s="2" t="s">
        <v>3019</v>
      </c>
      <c r="C9409" s="2" t="s">
        <v>9133</v>
      </c>
    </row>
    <row r="9410" ht="15" spans="1:3">
      <c r="A9410" s="2">
        <v>232200115</v>
      </c>
      <c r="B9410" s="2" t="s">
        <v>9147</v>
      </c>
      <c r="C9410" s="2" t="s">
        <v>9133</v>
      </c>
    </row>
    <row r="9411" ht="15" spans="1:3">
      <c r="A9411" s="2">
        <v>232200117</v>
      </c>
      <c r="B9411" s="2" t="s">
        <v>9148</v>
      </c>
      <c r="C9411" s="2" t="s">
        <v>9133</v>
      </c>
    </row>
    <row r="9412" ht="15" spans="1:3">
      <c r="A9412" s="2">
        <v>232200118</v>
      </c>
      <c r="B9412" s="2" t="s">
        <v>9149</v>
      </c>
      <c r="C9412" s="2" t="s">
        <v>9133</v>
      </c>
    </row>
    <row r="9413" ht="15" spans="1:3">
      <c r="A9413" s="2">
        <v>232200119</v>
      </c>
      <c r="B9413" s="2" t="s">
        <v>9150</v>
      </c>
      <c r="C9413" s="2" t="s">
        <v>9133</v>
      </c>
    </row>
    <row r="9414" ht="15" spans="1:3">
      <c r="A9414" s="2">
        <v>232200120</v>
      </c>
      <c r="B9414" s="2" t="s">
        <v>9151</v>
      </c>
      <c r="C9414" s="2" t="s">
        <v>9133</v>
      </c>
    </row>
    <row r="9415" ht="15" spans="1:3">
      <c r="A9415" s="2">
        <v>232200121</v>
      </c>
      <c r="B9415" s="2" t="s">
        <v>9152</v>
      </c>
      <c r="C9415" s="2" t="s">
        <v>9133</v>
      </c>
    </row>
    <row r="9416" ht="15" spans="1:3">
      <c r="A9416" s="2">
        <v>232200122</v>
      </c>
      <c r="B9416" s="2" t="s">
        <v>9153</v>
      </c>
      <c r="C9416" s="2" t="s">
        <v>9133</v>
      </c>
    </row>
    <row r="9417" ht="15" spans="1:3">
      <c r="A9417" s="2">
        <v>232200123</v>
      </c>
      <c r="B9417" s="2" t="s">
        <v>9154</v>
      </c>
      <c r="C9417" s="2" t="s">
        <v>9133</v>
      </c>
    </row>
    <row r="9418" ht="15" spans="1:3">
      <c r="A9418" s="2">
        <v>232200124</v>
      </c>
      <c r="B9418" s="2" t="s">
        <v>9155</v>
      </c>
      <c r="C9418" s="2" t="s">
        <v>9133</v>
      </c>
    </row>
    <row r="9419" ht="15" spans="1:3">
      <c r="A9419" s="2">
        <v>232200125</v>
      </c>
      <c r="B9419" s="2" t="s">
        <v>9156</v>
      </c>
      <c r="C9419" s="2" t="s">
        <v>9133</v>
      </c>
    </row>
    <row r="9420" ht="15" spans="1:3">
      <c r="A9420" s="2">
        <v>232200126</v>
      </c>
      <c r="B9420" s="2" t="s">
        <v>9157</v>
      </c>
      <c r="C9420" s="2" t="s">
        <v>9133</v>
      </c>
    </row>
    <row r="9421" ht="15" spans="1:3">
      <c r="A9421" s="2">
        <v>232200127</v>
      </c>
      <c r="B9421" s="2" t="s">
        <v>9158</v>
      </c>
      <c r="C9421" s="2" t="s">
        <v>9133</v>
      </c>
    </row>
    <row r="9422" ht="15" spans="1:3">
      <c r="A9422" s="2">
        <v>232200128</v>
      </c>
      <c r="B9422" s="2" t="s">
        <v>9159</v>
      </c>
      <c r="C9422" s="2" t="s">
        <v>9133</v>
      </c>
    </row>
    <row r="9423" ht="15" spans="1:3">
      <c r="A9423" s="2">
        <v>232200129</v>
      </c>
      <c r="B9423" s="2" t="s">
        <v>9160</v>
      </c>
      <c r="C9423" s="2" t="s">
        <v>9133</v>
      </c>
    </row>
    <row r="9424" ht="15" spans="1:3">
      <c r="A9424" s="2">
        <v>232200130</v>
      </c>
      <c r="B9424" s="2" t="s">
        <v>1680</v>
      </c>
      <c r="C9424" s="2" t="s">
        <v>9133</v>
      </c>
    </row>
    <row r="9425" ht="15" spans="1:3">
      <c r="A9425" s="2">
        <v>232200131</v>
      </c>
      <c r="B9425" s="2" t="s">
        <v>9161</v>
      </c>
      <c r="C9425" s="2" t="s">
        <v>9133</v>
      </c>
    </row>
    <row r="9426" ht="15" spans="1:3">
      <c r="A9426" s="2">
        <v>232200132</v>
      </c>
      <c r="B9426" s="2" t="s">
        <v>9162</v>
      </c>
      <c r="C9426" s="2" t="s">
        <v>9133</v>
      </c>
    </row>
    <row r="9427" ht="15" spans="1:3">
      <c r="A9427" s="2">
        <v>232200133</v>
      </c>
      <c r="B9427" s="2" t="s">
        <v>9163</v>
      </c>
      <c r="C9427" s="2" t="s">
        <v>9133</v>
      </c>
    </row>
    <row r="9428" ht="15" spans="1:3">
      <c r="A9428" s="2">
        <v>232200134</v>
      </c>
      <c r="B9428" s="2" t="s">
        <v>177</v>
      </c>
      <c r="C9428" s="2" t="s">
        <v>9133</v>
      </c>
    </row>
    <row r="9429" ht="15" spans="1:3">
      <c r="A9429" s="2">
        <v>232200135</v>
      </c>
      <c r="B9429" s="2" t="s">
        <v>9164</v>
      </c>
      <c r="C9429" s="2" t="s">
        <v>9133</v>
      </c>
    </row>
    <row r="9430" ht="15" spans="1:3">
      <c r="A9430" s="2">
        <v>232200136</v>
      </c>
      <c r="B9430" s="2" t="s">
        <v>9165</v>
      </c>
      <c r="C9430" s="2" t="s">
        <v>9133</v>
      </c>
    </row>
    <row r="9431" ht="15" spans="1:3">
      <c r="A9431" s="2">
        <v>232200201</v>
      </c>
      <c r="B9431" s="2" t="s">
        <v>9166</v>
      </c>
      <c r="C9431" s="2" t="s">
        <v>9167</v>
      </c>
    </row>
    <row r="9432" ht="15" spans="1:3">
      <c r="A9432" s="2">
        <v>232200202</v>
      </c>
      <c r="B9432" s="2" t="s">
        <v>9168</v>
      </c>
      <c r="C9432" s="2" t="s">
        <v>9167</v>
      </c>
    </row>
    <row r="9433" ht="15" spans="1:3">
      <c r="A9433" s="2">
        <v>232200203</v>
      </c>
      <c r="B9433" s="2" t="s">
        <v>9169</v>
      </c>
      <c r="C9433" s="2" t="s">
        <v>9167</v>
      </c>
    </row>
    <row r="9434" ht="15" spans="1:3">
      <c r="A9434" s="2">
        <v>232200204</v>
      </c>
      <c r="B9434" s="2" t="s">
        <v>9170</v>
      </c>
      <c r="C9434" s="2" t="s">
        <v>9167</v>
      </c>
    </row>
    <row r="9435" ht="15" spans="1:3">
      <c r="A9435" s="2">
        <v>232200205</v>
      </c>
      <c r="B9435" s="2" t="s">
        <v>9171</v>
      </c>
      <c r="C9435" s="2" t="s">
        <v>9167</v>
      </c>
    </row>
    <row r="9436" ht="15" spans="1:3">
      <c r="A9436" s="2">
        <v>232200206</v>
      </c>
      <c r="B9436" s="2" t="s">
        <v>9172</v>
      </c>
      <c r="C9436" s="2" t="s">
        <v>9167</v>
      </c>
    </row>
    <row r="9437" ht="15" spans="1:3">
      <c r="A9437" s="2">
        <v>232200207</v>
      </c>
      <c r="B9437" s="2" t="s">
        <v>9173</v>
      </c>
      <c r="C9437" s="2" t="s">
        <v>9167</v>
      </c>
    </row>
    <row r="9438" ht="15" spans="1:3">
      <c r="A9438" s="2">
        <v>232200208</v>
      </c>
      <c r="B9438" s="2" t="s">
        <v>9174</v>
      </c>
      <c r="C9438" s="2" t="s">
        <v>9167</v>
      </c>
    </row>
    <row r="9439" ht="15" spans="1:3">
      <c r="A9439" s="2">
        <v>232200209</v>
      </c>
      <c r="B9439" s="2" t="s">
        <v>9175</v>
      </c>
      <c r="C9439" s="2" t="s">
        <v>9167</v>
      </c>
    </row>
    <row r="9440" ht="15" spans="1:3">
      <c r="A9440" s="2">
        <v>232200210</v>
      </c>
      <c r="B9440" s="2" t="s">
        <v>9176</v>
      </c>
      <c r="C9440" s="2" t="s">
        <v>9167</v>
      </c>
    </row>
    <row r="9441" ht="15" spans="1:3">
      <c r="A9441" s="2">
        <v>232200211</v>
      </c>
      <c r="B9441" s="2" t="s">
        <v>9177</v>
      </c>
      <c r="C9441" s="2" t="s">
        <v>9167</v>
      </c>
    </row>
    <row r="9442" ht="15" spans="1:3">
      <c r="A9442" s="2">
        <v>232200212</v>
      </c>
      <c r="B9442" s="2" t="s">
        <v>9178</v>
      </c>
      <c r="C9442" s="2" t="s">
        <v>9167</v>
      </c>
    </row>
    <row r="9443" ht="15" spans="1:3">
      <c r="A9443" s="2">
        <v>232200213</v>
      </c>
      <c r="B9443" s="2" t="s">
        <v>9179</v>
      </c>
      <c r="C9443" s="2" t="s">
        <v>9167</v>
      </c>
    </row>
    <row r="9444" ht="15" spans="1:3">
      <c r="A9444" s="2">
        <v>232200214</v>
      </c>
      <c r="B9444" s="2" t="s">
        <v>9180</v>
      </c>
      <c r="C9444" s="2" t="s">
        <v>9167</v>
      </c>
    </row>
    <row r="9445" ht="15" spans="1:3">
      <c r="A9445" s="2">
        <v>232200215</v>
      </c>
      <c r="B9445" s="2" t="s">
        <v>9181</v>
      </c>
      <c r="C9445" s="2" t="s">
        <v>9167</v>
      </c>
    </row>
    <row r="9446" ht="15" spans="1:3">
      <c r="A9446" s="2">
        <v>232200216</v>
      </c>
      <c r="B9446" s="2" t="s">
        <v>9182</v>
      </c>
      <c r="C9446" s="2" t="s">
        <v>9167</v>
      </c>
    </row>
    <row r="9447" ht="15" spans="1:3">
      <c r="A9447" s="2">
        <v>232200217</v>
      </c>
      <c r="B9447" s="2" t="s">
        <v>9183</v>
      </c>
      <c r="C9447" s="2" t="s">
        <v>9167</v>
      </c>
    </row>
    <row r="9448" ht="15" spans="1:3">
      <c r="A9448" s="2">
        <v>232200218</v>
      </c>
      <c r="B9448" s="2" t="s">
        <v>9184</v>
      </c>
      <c r="C9448" s="2" t="s">
        <v>9167</v>
      </c>
    </row>
    <row r="9449" ht="15" spans="1:3">
      <c r="A9449" s="2">
        <v>232200219</v>
      </c>
      <c r="B9449" s="2" t="s">
        <v>9185</v>
      </c>
      <c r="C9449" s="2" t="s">
        <v>9167</v>
      </c>
    </row>
    <row r="9450" ht="15" spans="1:3">
      <c r="A9450" s="2">
        <v>232200220</v>
      </c>
      <c r="B9450" s="2" t="s">
        <v>9186</v>
      </c>
      <c r="C9450" s="2" t="s">
        <v>9167</v>
      </c>
    </row>
    <row r="9451" ht="15" spans="1:3">
      <c r="A9451" s="2">
        <v>232200221</v>
      </c>
      <c r="B9451" s="2" t="s">
        <v>9187</v>
      </c>
      <c r="C9451" s="2" t="s">
        <v>9167</v>
      </c>
    </row>
    <row r="9452" ht="15" spans="1:3">
      <c r="A9452" s="2">
        <v>232200222</v>
      </c>
      <c r="B9452" s="2" t="s">
        <v>9188</v>
      </c>
      <c r="C9452" s="2" t="s">
        <v>9167</v>
      </c>
    </row>
    <row r="9453" ht="15" spans="1:3">
      <c r="A9453" s="2">
        <v>232200223</v>
      </c>
      <c r="B9453" s="2" t="s">
        <v>9189</v>
      </c>
      <c r="C9453" s="2" t="s">
        <v>9167</v>
      </c>
    </row>
    <row r="9454" ht="15" spans="1:3">
      <c r="A9454" s="2">
        <v>232200224</v>
      </c>
      <c r="B9454" s="2" t="s">
        <v>9190</v>
      </c>
      <c r="C9454" s="2" t="s">
        <v>9167</v>
      </c>
    </row>
    <row r="9455" ht="15" spans="1:3">
      <c r="A9455" s="2">
        <v>232200225</v>
      </c>
      <c r="B9455" s="2" t="s">
        <v>9191</v>
      </c>
      <c r="C9455" s="2" t="s">
        <v>9167</v>
      </c>
    </row>
    <row r="9456" ht="15" spans="1:3">
      <c r="A9456" s="2">
        <v>232200226</v>
      </c>
      <c r="B9456" s="2" t="s">
        <v>9192</v>
      </c>
      <c r="C9456" s="2" t="s">
        <v>9167</v>
      </c>
    </row>
    <row r="9457" ht="15" spans="1:3">
      <c r="A9457" s="2">
        <v>232200227</v>
      </c>
      <c r="B9457" s="2" t="s">
        <v>9193</v>
      </c>
      <c r="C9457" s="2" t="s">
        <v>9167</v>
      </c>
    </row>
    <row r="9458" ht="15" spans="1:3">
      <c r="A9458" s="2">
        <v>232200228</v>
      </c>
      <c r="B9458" s="2" t="s">
        <v>9194</v>
      </c>
      <c r="C9458" s="2" t="s">
        <v>9167</v>
      </c>
    </row>
    <row r="9459" ht="15" spans="1:3">
      <c r="A9459" s="2">
        <v>232200229</v>
      </c>
      <c r="B9459" s="2" t="s">
        <v>1758</v>
      </c>
      <c r="C9459" s="2" t="s">
        <v>9167</v>
      </c>
    </row>
    <row r="9460" ht="15" spans="1:3">
      <c r="A9460" s="2">
        <v>232200230</v>
      </c>
      <c r="B9460" s="2" t="s">
        <v>9195</v>
      </c>
      <c r="C9460" s="2" t="s">
        <v>9167</v>
      </c>
    </row>
    <row r="9461" ht="15" spans="1:3">
      <c r="A9461" s="2">
        <v>232200231</v>
      </c>
      <c r="B9461" s="2" t="s">
        <v>9196</v>
      </c>
      <c r="C9461" s="2" t="s">
        <v>9167</v>
      </c>
    </row>
    <row r="9462" ht="15" spans="1:3">
      <c r="A9462" s="2">
        <v>232200232</v>
      </c>
      <c r="B9462" s="2" t="s">
        <v>9197</v>
      </c>
      <c r="C9462" s="2" t="s">
        <v>9167</v>
      </c>
    </row>
    <row r="9463" ht="15" spans="1:3">
      <c r="A9463" s="2">
        <v>232200233</v>
      </c>
      <c r="B9463" s="2" t="s">
        <v>9198</v>
      </c>
      <c r="C9463" s="2" t="s">
        <v>9167</v>
      </c>
    </row>
    <row r="9464" ht="15" spans="1:3">
      <c r="A9464" s="2">
        <v>232200234</v>
      </c>
      <c r="B9464" s="2" t="s">
        <v>9199</v>
      </c>
      <c r="C9464" s="2" t="s">
        <v>9167</v>
      </c>
    </row>
    <row r="9465" ht="15" spans="1:3">
      <c r="A9465" s="2">
        <v>232200235</v>
      </c>
      <c r="B9465" s="2" t="s">
        <v>9200</v>
      </c>
      <c r="C9465" s="2" t="s">
        <v>9167</v>
      </c>
    </row>
    <row r="9466" ht="15" spans="1:3">
      <c r="A9466" s="2">
        <v>232200236</v>
      </c>
      <c r="B9466" s="2" t="s">
        <v>9201</v>
      </c>
      <c r="C9466" s="2" t="s">
        <v>9167</v>
      </c>
    </row>
    <row r="9467" ht="15" spans="1:3">
      <c r="A9467" s="2">
        <v>233500101</v>
      </c>
      <c r="B9467" s="2" t="s">
        <v>9202</v>
      </c>
      <c r="C9467" s="2" t="s">
        <v>9203</v>
      </c>
    </row>
    <row r="9468" ht="15" spans="1:3">
      <c r="A9468" s="2">
        <v>233500102</v>
      </c>
      <c r="B9468" s="2" t="s">
        <v>9204</v>
      </c>
      <c r="C9468" s="2" t="s">
        <v>9203</v>
      </c>
    </row>
    <row r="9469" ht="15" spans="1:3">
      <c r="A9469" s="2">
        <v>233500103</v>
      </c>
      <c r="B9469" s="2" t="s">
        <v>9205</v>
      </c>
      <c r="C9469" s="2" t="s">
        <v>9203</v>
      </c>
    </row>
    <row r="9470" ht="15" spans="1:3">
      <c r="A9470" s="2">
        <v>233500104</v>
      </c>
      <c r="B9470" s="2" t="s">
        <v>1329</v>
      </c>
      <c r="C9470" s="2" t="s">
        <v>9203</v>
      </c>
    </row>
    <row r="9471" ht="15" spans="1:3">
      <c r="A9471" s="2">
        <v>233500105</v>
      </c>
      <c r="B9471" s="2" t="s">
        <v>9206</v>
      </c>
      <c r="C9471" s="2" t="s">
        <v>9203</v>
      </c>
    </row>
    <row r="9472" ht="15" spans="1:3">
      <c r="A9472" s="2">
        <v>233500106</v>
      </c>
      <c r="B9472" s="2" t="s">
        <v>9207</v>
      </c>
      <c r="C9472" s="2" t="s">
        <v>9203</v>
      </c>
    </row>
    <row r="9473" ht="15" spans="1:3">
      <c r="A9473" s="2">
        <v>233500107</v>
      </c>
      <c r="B9473" s="2" t="s">
        <v>9208</v>
      </c>
      <c r="C9473" s="2" t="s">
        <v>9203</v>
      </c>
    </row>
    <row r="9474" ht="15" spans="1:3">
      <c r="A9474" s="2">
        <v>233500108</v>
      </c>
      <c r="B9474" s="2" t="s">
        <v>9209</v>
      </c>
      <c r="C9474" s="2" t="s">
        <v>9203</v>
      </c>
    </row>
    <row r="9475" ht="15" spans="1:3">
      <c r="A9475" s="2">
        <v>233500109</v>
      </c>
      <c r="B9475" s="2" t="s">
        <v>9210</v>
      </c>
      <c r="C9475" s="2" t="s">
        <v>9203</v>
      </c>
    </row>
    <row r="9476" ht="15" spans="1:3">
      <c r="A9476" s="2">
        <v>233500110</v>
      </c>
      <c r="B9476" s="2" t="s">
        <v>9211</v>
      </c>
      <c r="C9476" s="2" t="s">
        <v>9203</v>
      </c>
    </row>
    <row r="9477" ht="15" spans="1:3">
      <c r="A9477" s="2">
        <v>233500111</v>
      </c>
      <c r="B9477" s="2" t="s">
        <v>9212</v>
      </c>
      <c r="C9477" s="2" t="s">
        <v>9203</v>
      </c>
    </row>
    <row r="9478" ht="15" spans="1:3">
      <c r="A9478" s="2">
        <v>233500112</v>
      </c>
      <c r="B9478" s="2" t="s">
        <v>9213</v>
      </c>
      <c r="C9478" s="2" t="s">
        <v>9203</v>
      </c>
    </row>
    <row r="9479" ht="15" spans="1:3">
      <c r="A9479" s="2">
        <v>233500113</v>
      </c>
      <c r="B9479" s="2" t="s">
        <v>9214</v>
      </c>
      <c r="C9479" s="2" t="s">
        <v>9203</v>
      </c>
    </row>
    <row r="9480" ht="15" spans="1:3">
      <c r="A9480" s="2">
        <v>233500114</v>
      </c>
      <c r="B9480" s="2" t="s">
        <v>9215</v>
      </c>
      <c r="C9480" s="2" t="s">
        <v>9203</v>
      </c>
    </row>
    <row r="9481" ht="15" spans="1:3">
      <c r="A9481" s="2">
        <v>233500115</v>
      </c>
      <c r="B9481" s="2" t="s">
        <v>9216</v>
      </c>
      <c r="C9481" s="2" t="s">
        <v>9203</v>
      </c>
    </row>
    <row r="9482" ht="15" spans="1:3">
      <c r="A9482" s="2">
        <v>233500116</v>
      </c>
      <c r="B9482" s="2" t="s">
        <v>9217</v>
      </c>
      <c r="C9482" s="2" t="s">
        <v>9203</v>
      </c>
    </row>
    <row r="9483" ht="15" spans="1:3">
      <c r="A9483" s="2">
        <v>233500117</v>
      </c>
      <c r="B9483" s="2" t="s">
        <v>9218</v>
      </c>
      <c r="C9483" s="2" t="s">
        <v>9203</v>
      </c>
    </row>
    <row r="9484" ht="15" spans="1:3">
      <c r="A9484" s="2">
        <v>233500118</v>
      </c>
      <c r="B9484" s="2" t="s">
        <v>9219</v>
      </c>
      <c r="C9484" s="2" t="s">
        <v>9203</v>
      </c>
    </row>
    <row r="9485" ht="15" spans="1:3">
      <c r="A9485" s="2">
        <v>233500119</v>
      </c>
      <c r="B9485" s="2" t="s">
        <v>9220</v>
      </c>
      <c r="C9485" s="2" t="s">
        <v>9203</v>
      </c>
    </row>
    <row r="9486" ht="15" spans="1:3">
      <c r="A9486" s="2">
        <v>233500120</v>
      </c>
      <c r="B9486" s="2" t="s">
        <v>9221</v>
      </c>
      <c r="C9486" s="2" t="s">
        <v>9203</v>
      </c>
    </row>
    <row r="9487" ht="15" spans="1:3">
      <c r="A9487" s="2">
        <v>233500121</v>
      </c>
      <c r="B9487" s="2" t="s">
        <v>9222</v>
      </c>
      <c r="C9487" s="2" t="s">
        <v>9203</v>
      </c>
    </row>
    <row r="9488" ht="15" spans="1:3">
      <c r="A9488" s="2">
        <v>233500122</v>
      </c>
      <c r="B9488" s="2" t="s">
        <v>9223</v>
      </c>
      <c r="C9488" s="2" t="s">
        <v>9203</v>
      </c>
    </row>
    <row r="9489" ht="15" spans="1:3">
      <c r="A9489" s="2">
        <v>233500123</v>
      </c>
      <c r="B9489" s="2" t="s">
        <v>9224</v>
      </c>
      <c r="C9489" s="2" t="s">
        <v>9203</v>
      </c>
    </row>
    <row r="9490" ht="15" spans="1:3">
      <c r="A9490" s="2">
        <v>233500124</v>
      </c>
      <c r="B9490" s="2" t="s">
        <v>9225</v>
      </c>
      <c r="C9490" s="2" t="s">
        <v>9203</v>
      </c>
    </row>
    <row r="9491" ht="15" spans="1:3">
      <c r="A9491" s="2">
        <v>233500125</v>
      </c>
      <c r="B9491" s="2" t="s">
        <v>9226</v>
      </c>
      <c r="C9491" s="2" t="s">
        <v>9203</v>
      </c>
    </row>
    <row r="9492" ht="15" spans="1:3">
      <c r="A9492" s="2">
        <v>233500126</v>
      </c>
      <c r="B9492" s="2" t="s">
        <v>9227</v>
      </c>
      <c r="C9492" s="2" t="s">
        <v>9203</v>
      </c>
    </row>
    <row r="9493" ht="15" spans="1:3">
      <c r="A9493" s="2">
        <v>233500127</v>
      </c>
      <c r="B9493" s="2" t="s">
        <v>9228</v>
      </c>
      <c r="C9493" s="2" t="s">
        <v>9203</v>
      </c>
    </row>
    <row r="9494" ht="15" spans="1:3">
      <c r="A9494" s="2">
        <v>233500128</v>
      </c>
      <c r="B9494" s="2" t="s">
        <v>5661</v>
      </c>
      <c r="C9494" s="2" t="s">
        <v>9203</v>
      </c>
    </row>
    <row r="9495" ht="15" spans="1:3">
      <c r="A9495" s="2">
        <v>233500129</v>
      </c>
      <c r="B9495" s="2" t="s">
        <v>9229</v>
      </c>
      <c r="C9495" s="2" t="s">
        <v>9203</v>
      </c>
    </row>
    <row r="9496" ht="15" spans="1:3">
      <c r="A9496" s="2">
        <v>233500130</v>
      </c>
      <c r="B9496" s="2" t="s">
        <v>849</v>
      </c>
      <c r="C9496" s="2" t="s">
        <v>9203</v>
      </c>
    </row>
    <row r="9497" ht="15" spans="1:3">
      <c r="A9497" s="2">
        <v>233500131</v>
      </c>
      <c r="B9497" s="2" t="s">
        <v>9230</v>
      </c>
      <c r="C9497" s="2" t="s">
        <v>9203</v>
      </c>
    </row>
    <row r="9498" ht="15" spans="1:3">
      <c r="A9498" s="2">
        <v>233500132</v>
      </c>
      <c r="B9498" s="2" t="s">
        <v>9231</v>
      </c>
      <c r="C9498" s="2" t="s">
        <v>9203</v>
      </c>
    </row>
    <row r="9499" ht="15" spans="1:3">
      <c r="A9499" s="2">
        <v>233500133</v>
      </c>
      <c r="B9499" s="2" t="s">
        <v>9232</v>
      </c>
      <c r="C9499" s="2" t="s">
        <v>9203</v>
      </c>
    </row>
    <row r="9500" ht="15" spans="1:3">
      <c r="A9500" s="2">
        <v>233500134</v>
      </c>
      <c r="B9500" s="2" t="s">
        <v>9233</v>
      </c>
      <c r="C9500" s="2" t="s">
        <v>9203</v>
      </c>
    </row>
    <row r="9501" ht="15" spans="1:3">
      <c r="A9501" s="2">
        <v>233500135</v>
      </c>
      <c r="B9501" s="2" t="s">
        <v>9234</v>
      </c>
      <c r="C9501" s="2" t="s">
        <v>9203</v>
      </c>
    </row>
    <row r="9502" ht="15" spans="1:3">
      <c r="A9502" s="2">
        <v>233500136</v>
      </c>
      <c r="B9502" s="2" t="s">
        <v>9235</v>
      </c>
      <c r="C9502" s="2" t="s">
        <v>9203</v>
      </c>
    </row>
    <row r="9503" ht="15" spans="1:3">
      <c r="A9503" s="2">
        <v>233500138</v>
      </c>
      <c r="B9503" s="2" t="s">
        <v>635</v>
      </c>
      <c r="C9503" s="2" t="s">
        <v>9203</v>
      </c>
    </row>
    <row r="9504" ht="15" spans="1:3">
      <c r="A9504" s="2">
        <v>223500125</v>
      </c>
      <c r="B9504" s="2" t="s">
        <v>9236</v>
      </c>
      <c r="C9504" s="2" t="s">
        <v>9237</v>
      </c>
    </row>
    <row r="9505" ht="15" spans="1:3">
      <c r="A9505" s="2">
        <v>233500137</v>
      </c>
      <c r="B9505" s="2" t="s">
        <v>9238</v>
      </c>
      <c r="C9505" s="2" t="s">
        <v>9237</v>
      </c>
    </row>
    <row r="9506" ht="15" spans="1:3">
      <c r="A9506" s="2">
        <v>233500201</v>
      </c>
      <c r="B9506" s="2" t="s">
        <v>9239</v>
      </c>
      <c r="C9506" s="2" t="s">
        <v>9237</v>
      </c>
    </row>
    <row r="9507" ht="15" spans="1:3">
      <c r="A9507" s="2">
        <v>233500202</v>
      </c>
      <c r="B9507" s="2" t="s">
        <v>9240</v>
      </c>
      <c r="C9507" s="2" t="s">
        <v>9237</v>
      </c>
    </row>
    <row r="9508" ht="15" spans="1:3">
      <c r="A9508" s="2">
        <v>233500203</v>
      </c>
      <c r="B9508" s="2" t="s">
        <v>9241</v>
      </c>
      <c r="C9508" s="2" t="s">
        <v>9237</v>
      </c>
    </row>
    <row r="9509" ht="15" spans="1:3">
      <c r="A9509" s="2">
        <v>233500204</v>
      </c>
      <c r="B9509" s="2" t="s">
        <v>9242</v>
      </c>
      <c r="C9509" s="2" t="s">
        <v>9237</v>
      </c>
    </row>
    <row r="9510" ht="15" spans="1:3">
      <c r="A9510" s="2">
        <v>233500205</v>
      </c>
      <c r="B9510" s="2" t="s">
        <v>9243</v>
      </c>
      <c r="C9510" s="2" t="s">
        <v>9237</v>
      </c>
    </row>
    <row r="9511" ht="15" spans="1:3">
      <c r="A9511" s="2">
        <v>233500206</v>
      </c>
      <c r="B9511" s="2" t="s">
        <v>9244</v>
      </c>
      <c r="C9511" s="2" t="s">
        <v>9237</v>
      </c>
    </row>
    <row r="9512" ht="15" spans="1:3">
      <c r="A9512" s="2">
        <v>233500207</v>
      </c>
      <c r="B9512" s="2" t="s">
        <v>9245</v>
      </c>
      <c r="C9512" s="2" t="s">
        <v>9237</v>
      </c>
    </row>
    <row r="9513" ht="15" spans="1:3">
      <c r="A9513" s="2">
        <v>233500208</v>
      </c>
      <c r="B9513" s="2" t="s">
        <v>9246</v>
      </c>
      <c r="C9513" s="2" t="s">
        <v>9237</v>
      </c>
    </row>
    <row r="9514" ht="15" spans="1:3">
      <c r="A9514" s="2">
        <v>233500209</v>
      </c>
      <c r="B9514" s="2" t="s">
        <v>9247</v>
      </c>
      <c r="C9514" s="2" t="s">
        <v>9237</v>
      </c>
    </row>
    <row r="9515" ht="15" spans="1:3">
      <c r="A9515" s="2">
        <v>233500211</v>
      </c>
      <c r="B9515" s="2" t="s">
        <v>9248</v>
      </c>
      <c r="C9515" s="2" t="s">
        <v>9237</v>
      </c>
    </row>
    <row r="9516" ht="15" spans="1:3">
      <c r="A9516" s="2">
        <v>233500212</v>
      </c>
      <c r="B9516" s="2" t="s">
        <v>9249</v>
      </c>
      <c r="C9516" s="2" t="s">
        <v>9237</v>
      </c>
    </row>
    <row r="9517" ht="15" spans="1:3">
      <c r="A9517" s="2">
        <v>233500213</v>
      </c>
      <c r="B9517" s="2" t="s">
        <v>9250</v>
      </c>
      <c r="C9517" s="2" t="s">
        <v>9237</v>
      </c>
    </row>
    <row r="9518" ht="15" spans="1:3">
      <c r="A9518" s="2">
        <v>233500214</v>
      </c>
      <c r="B9518" s="2" t="s">
        <v>9251</v>
      </c>
      <c r="C9518" s="2" t="s">
        <v>9237</v>
      </c>
    </row>
    <row r="9519" ht="15" spans="1:3">
      <c r="A9519" s="2">
        <v>233500215</v>
      </c>
      <c r="B9519" s="2" t="s">
        <v>9252</v>
      </c>
      <c r="C9519" s="2" t="s">
        <v>9237</v>
      </c>
    </row>
    <row r="9520" ht="15" spans="1:3">
      <c r="A9520" s="2">
        <v>233500216</v>
      </c>
      <c r="B9520" s="2" t="s">
        <v>9253</v>
      </c>
      <c r="C9520" s="2" t="s">
        <v>9237</v>
      </c>
    </row>
    <row r="9521" ht="15" spans="1:3">
      <c r="A9521" s="2">
        <v>233500217</v>
      </c>
      <c r="B9521" s="2" t="s">
        <v>9254</v>
      </c>
      <c r="C9521" s="2" t="s">
        <v>9237</v>
      </c>
    </row>
    <row r="9522" ht="15" spans="1:3">
      <c r="A9522" s="2">
        <v>233500218</v>
      </c>
      <c r="B9522" s="2" t="s">
        <v>9255</v>
      </c>
      <c r="C9522" s="2" t="s">
        <v>9237</v>
      </c>
    </row>
    <row r="9523" ht="15" spans="1:3">
      <c r="A9523" s="2">
        <v>233500219</v>
      </c>
      <c r="B9523" s="2" t="s">
        <v>9256</v>
      </c>
      <c r="C9523" s="2" t="s">
        <v>9237</v>
      </c>
    </row>
    <row r="9524" ht="15" spans="1:3">
      <c r="A9524" s="2">
        <v>233500220</v>
      </c>
      <c r="B9524" s="2" t="s">
        <v>9257</v>
      </c>
      <c r="C9524" s="2" t="s">
        <v>9237</v>
      </c>
    </row>
    <row r="9525" ht="15" spans="1:3">
      <c r="A9525" s="2">
        <v>233500221</v>
      </c>
      <c r="B9525" s="2" t="s">
        <v>9258</v>
      </c>
      <c r="C9525" s="2" t="s">
        <v>9237</v>
      </c>
    </row>
    <row r="9526" ht="15" spans="1:3">
      <c r="A9526" s="2">
        <v>233500222</v>
      </c>
      <c r="B9526" s="2" t="s">
        <v>9259</v>
      </c>
      <c r="C9526" s="2" t="s">
        <v>9237</v>
      </c>
    </row>
    <row r="9527" ht="15" spans="1:3">
      <c r="A9527" s="2">
        <v>233500223</v>
      </c>
      <c r="B9527" s="2" t="s">
        <v>9260</v>
      </c>
      <c r="C9527" s="2" t="s">
        <v>9237</v>
      </c>
    </row>
    <row r="9528" ht="15" spans="1:3">
      <c r="A9528" s="2">
        <v>233500224</v>
      </c>
      <c r="B9528" s="2" t="s">
        <v>9261</v>
      </c>
      <c r="C9528" s="2" t="s">
        <v>9237</v>
      </c>
    </row>
    <row r="9529" ht="15" spans="1:3">
      <c r="A9529" s="2">
        <v>233500225</v>
      </c>
      <c r="B9529" s="2" t="s">
        <v>9262</v>
      </c>
      <c r="C9529" s="2" t="s">
        <v>9237</v>
      </c>
    </row>
    <row r="9530" ht="15" spans="1:3">
      <c r="A9530" s="2">
        <v>233500226</v>
      </c>
      <c r="B9530" s="2" t="s">
        <v>9263</v>
      </c>
      <c r="C9530" s="2" t="s">
        <v>9237</v>
      </c>
    </row>
    <row r="9531" ht="15" spans="1:3">
      <c r="A9531" s="2">
        <v>233500227</v>
      </c>
      <c r="B9531" s="2" t="s">
        <v>9264</v>
      </c>
      <c r="C9531" s="2" t="s">
        <v>9237</v>
      </c>
    </row>
    <row r="9532" ht="15" spans="1:3">
      <c r="A9532" s="2">
        <v>233500228</v>
      </c>
      <c r="B9532" s="2" t="s">
        <v>9265</v>
      </c>
      <c r="C9532" s="2" t="s">
        <v>9237</v>
      </c>
    </row>
    <row r="9533" ht="15" spans="1:3">
      <c r="A9533" s="2">
        <v>233500229</v>
      </c>
      <c r="B9533" s="2" t="s">
        <v>9266</v>
      </c>
      <c r="C9533" s="2" t="s">
        <v>9237</v>
      </c>
    </row>
    <row r="9534" ht="15" spans="1:3">
      <c r="A9534" s="2">
        <v>233500230</v>
      </c>
      <c r="B9534" s="2" t="s">
        <v>9267</v>
      </c>
      <c r="C9534" s="2" t="s">
        <v>9237</v>
      </c>
    </row>
    <row r="9535" ht="15" spans="1:3">
      <c r="A9535" s="2">
        <v>233500231</v>
      </c>
      <c r="B9535" s="2" t="s">
        <v>9268</v>
      </c>
      <c r="C9535" s="2" t="s">
        <v>9237</v>
      </c>
    </row>
    <row r="9536" ht="15" spans="1:3">
      <c r="A9536" s="2">
        <v>233500232</v>
      </c>
      <c r="B9536" s="2" t="s">
        <v>634</v>
      </c>
      <c r="C9536" s="2" t="s">
        <v>9237</v>
      </c>
    </row>
    <row r="9537" ht="15" spans="1:3">
      <c r="A9537" s="2">
        <v>233500233</v>
      </c>
      <c r="B9537" s="2" t="s">
        <v>9269</v>
      </c>
      <c r="C9537" s="2" t="s">
        <v>9237</v>
      </c>
    </row>
    <row r="9538" ht="15" spans="1:3">
      <c r="A9538" s="2">
        <v>233500234</v>
      </c>
      <c r="B9538" s="2" t="s">
        <v>9270</v>
      </c>
      <c r="C9538" s="2" t="s">
        <v>9237</v>
      </c>
    </row>
    <row r="9539" ht="15" spans="1:3">
      <c r="A9539" s="2">
        <v>233500235</v>
      </c>
      <c r="B9539" s="2" t="s">
        <v>9271</v>
      </c>
      <c r="C9539" s="2" t="s">
        <v>9237</v>
      </c>
    </row>
    <row r="9540" ht="15" spans="1:3">
      <c r="A9540" s="2">
        <v>233500236</v>
      </c>
      <c r="B9540" s="2" t="s">
        <v>9272</v>
      </c>
      <c r="C9540" s="2" t="s">
        <v>9237</v>
      </c>
    </row>
    <row r="9541" ht="15" spans="1:3">
      <c r="A9541" s="2">
        <v>233500237</v>
      </c>
      <c r="B9541" s="2" t="s">
        <v>9273</v>
      </c>
      <c r="C9541" s="2" t="s">
        <v>9237</v>
      </c>
    </row>
    <row r="9542" ht="15" spans="1:3">
      <c r="A9542" s="2">
        <v>183800122</v>
      </c>
      <c r="B9542" s="2" t="s">
        <v>9274</v>
      </c>
      <c r="C9542" s="2" t="s">
        <v>9275</v>
      </c>
    </row>
    <row r="9543" ht="15" spans="1:3">
      <c r="A9543" s="2">
        <v>210100120</v>
      </c>
      <c r="B9543" s="2" t="s">
        <v>4298</v>
      </c>
      <c r="C9543" s="2" t="s">
        <v>9275</v>
      </c>
    </row>
    <row r="9544" ht="15" spans="1:3">
      <c r="A9544" s="2">
        <v>210100143</v>
      </c>
      <c r="B9544" s="2" t="s">
        <v>9276</v>
      </c>
      <c r="C9544" s="2" t="s">
        <v>9275</v>
      </c>
    </row>
    <row r="9545" ht="15" spans="1:3">
      <c r="A9545" s="2">
        <v>213700237</v>
      </c>
      <c r="B9545" s="2" t="s">
        <v>9277</v>
      </c>
      <c r="C9545" s="2" t="s">
        <v>9275</v>
      </c>
    </row>
    <row r="9546" ht="15" spans="1:3">
      <c r="A9546" s="2">
        <v>213800116</v>
      </c>
      <c r="B9546" s="2" t="s">
        <v>9278</v>
      </c>
      <c r="C9546" s="2" t="s">
        <v>9275</v>
      </c>
    </row>
    <row r="9547" ht="15" spans="1:3">
      <c r="A9547" s="2">
        <v>214900115</v>
      </c>
      <c r="B9547" s="2" t="s">
        <v>9279</v>
      </c>
      <c r="C9547" s="2" t="s">
        <v>9275</v>
      </c>
    </row>
    <row r="9548" ht="15" spans="1:3">
      <c r="A9548" s="2">
        <v>233800101</v>
      </c>
      <c r="B9548" s="2" t="s">
        <v>9280</v>
      </c>
      <c r="C9548" s="2" t="s">
        <v>9275</v>
      </c>
    </row>
    <row r="9549" ht="15" spans="1:3">
      <c r="A9549" s="2">
        <v>233800102</v>
      </c>
      <c r="B9549" s="2" t="s">
        <v>9281</v>
      </c>
      <c r="C9549" s="2" t="s">
        <v>9275</v>
      </c>
    </row>
    <row r="9550" ht="15" spans="1:3">
      <c r="A9550" s="2">
        <v>233800103</v>
      </c>
      <c r="B9550" s="2" t="s">
        <v>9282</v>
      </c>
      <c r="C9550" s="2" t="s">
        <v>9275</v>
      </c>
    </row>
    <row r="9551" ht="15" spans="1:3">
      <c r="A9551" s="2">
        <v>233800104</v>
      </c>
      <c r="B9551" s="2" t="s">
        <v>287</v>
      </c>
      <c r="C9551" s="2" t="s">
        <v>9275</v>
      </c>
    </row>
    <row r="9552" ht="15" spans="1:3">
      <c r="A9552" s="2">
        <v>233800105</v>
      </c>
      <c r="B9552" s="2" t="s">
        <v>9283</v>
      </c>
      <c r="C9552" s="2" t="s">
        <v>9275</v>
      </c>
    </row>
    <row r="9553" ht="15" spans="1:3">
      <c r="A9553" s="2">
        <v>233800106</v>
      </c>
      <c r="B9553" s="2" t="s">
        <v>2340</v>
      </c>
      <c r="C9553" s="2" t="s">
        <v>9275</v>
      </c>
    </row>
    <row r="9554" ht="15" spans="1:3">
      <c r="A9554" s="2">
        <v>233800107</v>
      </c>
      <c r="B9554" s="2" t="s">
        <v>9284</v>
      </c>
      <c r="C9554" s="2" t="s">
        <v>9275</v>
      </c>
    </row>
    <row r="9555" ht="15" spans="1:3">
      <c r="A9555" s="2">
        <v>233800108</v>
      </c>
      <c r="B9555" s="2" t="s">
        <v>9285</v>
      </c>
      <c r="C9555" s="2" t="s">
        <v>9275</v>
      </c>
    </row>
    <row r="9556" ht="15" spans="1:3">
      <c r="A9556" s="2">
        <v>233800109</v>
      </c>
      <c r="B9556" s="2" t="s">
        <v>9286</v>
      </c>
      <c r="C9556" s="2" t="s">
        <v>9275</v>
      </c>
    </row>
    <row r="9557" ht="15" spans="1:3">
      <c r="A9557" s="2">
        <v>233800110</v>
      </c>
      <c r="B9557" s="2" t="s">
        <v>9287</v>
      </c>
      <c r="C9557" s="2" t="s">
        <v>9275</v>
      </c>
    </row>
    <row r="9558" ht="15" spans="1:3">
      <c r="A9558" s="2">
        <v>233800111</v>
      </c>
      <c r="B9558" s="2" t="s">
        <v>9288</v>
      </c>
      <c r="C9558" s="2" t="s">
        <v>9275</v>
      </c>
    </row>
    <row r="9559" ht="15" spans="1:3">
      <c r="A9559" s="2">
        <v>233800112</v>
      </c>
      <c r="B9559" s="2" t="s">
        <v>9289</v>
      </c>
      <c r="C9559" s="2" t="s">
        <v>9275</v>
      </c>
    </row>
    <row r="9560" ht="15" spans="1:3">
      <c r="A9560" s="2">
        <v>233800113</v>
      </c>
      <c r="B9560" s="2" t="s">
        <v>9290</v>
      </c>
      <c r="C9560" s="2" t="s">
        <v>9275</v>
      </c>
    </row>
    <row r="9561" ht="15" spans="1:3">
      <c r="A9561" s="2">
        <v>233800114</v>
      </c>
      <c r="B9561" s="2" t="s">
        <v>9291</v>
      </c>
      <c r="C9561" s="2" t="s">
        <v>9275</v>
      </c>
    </row>
    <row r="9562" ht="15" spans="1:3">
      <c r="A9562" s="2">
        <v>233800115</v>
      </c>
      <c r="B9562" s="2" t="s">
        <v>9292</v>
      </c>
      <c r="C9562" s="2" t="s">
        <v>9275</v>
      </c>
    </row>
    <row r="9563" ht="15" spans="1:3">
      <c r="A9563" s="2">
        <v>233800116</v>
      </c>
      <c r="B9563" s="2" t="s">
        <v>9293</v>
      </c>
      <c r="C9563" s="2" t="s">
        <v>9275</v>
      </c>
    </row>
    <row r="9564" ht="15" spans="1:3">
      <c r="A9564" s="2">
        <v>233800117</v>
      </c>
      <c r="B9564" s="2" t="s">
        <v>9294</v>
      </c>
      <c r="C9564" s="2" t="s">
        <v>9275</v>
      </c>
    </row>
    <row r="9565" ht="15" spans="1:3">
      <c r="A9565" s="2">
        <v>233800118</v>
      </c>
      <c r="B9565" s="2" t="s">
        <v>9295</v>
      </c>
      <c r="C9565" s="2" t="s">
        <v>9275</v>
      </c>
    </row>
    <row r="9566" ht="15" spans="1:3">
      <c r="A9566" s="2">
        <v>233800119</v>
      </c>
      <c r="B9566" s="2" t="s">
        <v>9296</v>
      </c>
      <c r="C9566" s="2" t="s">
        <v>9275</v>
      </c>
    </row>
    <row r="9567" ht="15" spans="1:3">
      <c r="A9567" s="2">
        <v>233800120</v>
      </c>
      <c r="B9567" s="2" t="s">
        <v>9297</v>
      </c>
      <c r="C9567" s="2" t="s">
        <v>9275</v>
      </c>
    </row>
    <row r="9568" ht="15" spans="1:3">
      <c r="A9568" s="2">
        <v>233800121</v>
      </c>
      <c r="B9568" s="2" t="s">
        <v>9298</v>
      </c>
      <c r="C9568" s="2" t="s">
        <v>9275</v>
      </c>
    </row>
    <row r="9569" ht="15" spans="1:3">
      <c r="A9569" s="2">
        <v>233800122</v>
      </c>
      <c r="B9569" s="2" t="s">
        <v>9299</v>
      </c>
      <c r="C9569" s="2" t="s">
        <v>9275</v>
      </c>
    </row>
    <row r="9570" ht="15" spans="1:3">
      <c r="A9570" s="2">
        <v>233800123</v>
      </c>
      <c r="B9570" s="2" t="s">
        <v>9300</v>
      </c>
      <c r="C9570" s="2" t="s">
        <v>9275</v>
      </c>
    </row>
    <row r="9571" ht="15" spans="1:3">
      <c r="A9571" s="2">
        <v>233800124</v>
      </c>
      <c r="B9571" s="2" t="s">
        <v>9301</v>
      </c>
      <c r="C9571" s="2" t="s">
        <v>9275</v>
      </c>
    </row>
    <row r="9572" ht="15" spans="1:3">
      <c r="A9572" s="2">
        <v>233800125</v>
      </c>
      <c r="B9572" s="2" t="s">
        <v>622</v>
      </c>
      <c r="C9572" s="2" t="s">
        <v>9275</v>
      </c>
    </row>
    <row r="9573" ht="15" spans="1:3">
      <c r="A9573" s="2">
        <v>233800126</v>
      </c>
      <c r="B9573" s="2" t="s">
        <v>9302</v>
      </c>
      <c r="C9573" s="2" t="s">
        <v>9275</v>
      </c>
    </row>
    <row r="9574" ht="15" spans="1:3">
      <c r="A9574" s="2">
        <v>233800127</v>
      </c>
      <c r="B9574" s="2" t="s">
        <v>9303</v>
      </c>
      <c r="C9574" s="2" t="s">
        <v>9275</v>
      </c>
    </row>
    <row r="9575" ht="15" spans="1:3">
      <c r="A9575" s="2">
        <v>233800128</v>
      </c>
      <c r="B9575" s="2" t="s">
        <v>9304</v>
      </c>
      <c r="C9575" s="2" t="s">
        <v>9275</v>
      </c>
    </row>
    <row r="9576" ht="15" spans="1:3">
      <c r="A9576" s="2">
        <v>233800129</v>
      </c>
      <c r="B9576" s="2" t="s">
        <v>9305</v>
      </c>
      <c r="C9576" s="2" t="s">
        <v>9275</v>
      </c>
    </row>
    <row r="9577" ht="15" spans="1:3">
      <c r="A9577" s="2">
        <v>233800130</v>
      </c>
      <c r="B9577" s="2" t="s">
        <v>3680</v>
      </c>
      <c r="C9577" s="2" t="s">
        <v>9275</v>
      </c>
    </row>
    <row r="9578" ht="15" spans="1:3">
      <c r="A9578" s="2">
        <v>233800131</v>
      </c>
      <c r="B9578" s="2" t="s">
        <v>9306</v>
      </c>
      <c r="C9578" s="2" t="s">
        <v>9275</v>
      </c>
    </row>
    <row r="9579" ht="15" spans="1:3">
      <c r="A9579" s="2">
        <v>233800132</v>
      </c>
      <c r="B9579" s="2" t="s">
        <v>9307</v>
      </c>
      <c r="C9579" s="2" t="s">
        <v>9275</v>
      </c>
    </row>
    <row r="9580" ht="15" spans="1:3">
      <c r="A9580" s="2">
        <v>233800133</v>
      </c>
      <c r="B9580" s="2" t="s">
        <v>9308</v>
      </c>
      <c r="C9580" s="2" t="s">
        <v>9275</v>
      </c>
    </row>
    <row r="9581" ht="15" spans="1:3">
      <c r="A9581" s="2">
        <v>233800134</v>
      </c>
      <c r="B9581" s="2" t="s">
        <v>9309</v>
      </c>
      <c r="C9581" s="2" t="s">
        <v>9275</v>
      </c>
    </row>
    <row r="9582" ht="15" spans="1:3">
      <c r="A9582" s="2">
        <v>233800135</v>
      </c>
      <c r="B9582" s="2" t="s">
        <v>9310</v>
      </c>
      <c r="C9582" s="2" t="s">
        <v>9275</v>
      </c>
    </row>
    <row r="9583" ht="15" spans="1:3">
      <c r="A9583" s="2">
        <v>233800136</v>
      </c>
      <c r="B9583" s="2" t="s">
        <v>9311</v>
      </c>
      <c r="C9583" s="2" t="s">
        <v>9275</v>
      </c>
    </row>
    <row r="9584" ht="15" spans="1:3">
      <c r="A9584" s="2">
        <v>233800137</v>
      </c>
      <c r="B9584" s="2" t="s">
        <v>9312</v>
      </c>
      <c r="C9584" s="2" t="s">
        <v>9275</v>
      </c>
    </row>
    <row r="9585" ht="15" spans="1:3">
      <c r="A9585" s="2">
        <v>233800138</v>
      </c>
      <c r="B9585" s="2" t="s">
        <v>9313</v>
      </c>
      <c r="C9585" s="2" t="s">
        <v>9275</v>
      </c>
    </row>
    <row r="9586" ht="15" spans="1:3">
      <c r="A9586" s="2">
        <v>233800139</v>
      </c>
      <c r="B9586" s="2" t="s">
        <v>9314</v>
      </c>
      <c r="C9586" s="2" t="s">
        <v>9275</v>
      </c>
    </row>
    <row r="9587" ht="15" spans="1:3">
      <c r="A9587" s="2">
        <v>233800140</v>
      </c>
      <c r="B9587" s="2" t="s">
        <v>9315</v>
      </c>
      <c r="C9587" s="2" t="s">
        <v>9275</v>
      </c>
    </row>
    <row r="9588" ht="15" spans="1:3">
      <c r="A9588" s="2">
        <v>233800141</v>
      </c>
      <c r="B9588" s="2" t="s">
        <v>9316</v>
      </c>
      <c r="C9588" s="2" t="s">
        <v>9275</v>
      </c>
    </row>
    <row r="9589" ht="15" spans="1:3">
      <c r="A9589" s="2">
        <v>233800142</v>
      </c>
      <c r="B9589" s="2" t="s">
        <v>9317</v>
      </c>
      <c r="C9589" s="2" t="s">
        <v>9275</v>
      </c>
    </row>
    <row r="9590" ht="15" spans="1:3">
      <c r="A9590" s="2">
        <v>233800143</v>
      </c>
      <c r="B9590" s="2" t="s">
        <v>9318</v>
      </c>
      <c r="C9590" s="2" t="s">
        <v>9275</v>
      </c>
    </row>
    <row r="9591" ht="15" spans="1:3">
      <c r="A9591" s="2">
        <v>233800144</v>
      </c>
      <c r="B9591" s="2" t="s">
        <v>9319</v>
      </c>
      <c r="C9591" s="2" t="s">
        <v>9275</v>
      </c>
    </row>
    <row r="9592" ht="15" spans="1:3">
      <c r="A9592" s="2">
        <v>210100233</v>
      </c>
      <c r="B9592" s="2" t="s">
        <v>9320</v>
      </c>
      <c r="C9592" s="2" t="s">
        <v>9321</v>
      </c>
    </row>
    <row r="9593" ht="15" spans="1:3">
      <c r="A9593" s="2">
        <v>213800233</v>
      </c>
      <c r="B9593" s="2" t="s">
        <v>9322</v>
      </c>
      <c r="C9593" s="2" t="s">
        <v>9321</v>
      </c>
    </row>
    <row r="9594" ht="15" spans="1:3">
      <c r="A9594" s="2">
        <v>214900118</v>
      </c>
      <c r="B9594" s="2" t="s">
        <v>9323</v>
      </c>
      <c r="C9594" s="2" t="s">
        <v>9321</v>
      </c>
    </row>
    <row r="9595" ht="15" spans="1:3">
      <c r="A9595" s="2">
        <v>233800201</v>
      </c>
      <c r="B9595" s="2" t="s">
        <v>9324</v>
      </c>
      <c r="C9595" s="2" t="s">
        <v>9321</v>
      </c>
    </row>
    <row r="9596" ht="15" spans="1:3">
      <c r="A9596" s="2">
        <v>233800202</v>
      </c>
      <c r="B9596" s="2" t="s">
        <v>9325</v>
      </c>
      <c r="C9596" s="2" t="s">
        <v>9321</v>
      </c>
    </row>
    <row r="9597" ht="15" spans="1:3">
      <c r="A9597" s="2">
        <v>233800203</v>
      </c>
      <c r="B9597" s="2" t="s">
        <v>9326</v>
      </c>
      <c r="C9597" s="2" t="s">
        <v>9321</v>
      </c>
    </row>
    <row r="9598" ht="15" spans="1:3">
      <c r="A9598" s="2">
        <v>233800204</v>
      </c>
      <c r="B9598" s="2" t="s">
        <v>9327</v>
      </c>
      <c r="C9598" s="2" t="s">
        <v>9321</v>
      </c>
    </row>
    <row r="9599" ht="15" spans="1:3">
      <c r="A9599" s="2">
        <v>233800205</v>
      </c>
      <c r="B9599" s="2" t="s">
        <v>9328</v>
      </c>
      <c r="C9599" s="2" t="s">
        <v>9321</v>
      </c>
    </row>
    <row r="9600" ht="15" spans="1:3">
      <c r="A9600" s="2">
        <v>233800206</v>
      </c>
      <c r="B9600" s="2" t="s">
        <v>9329</v>
      </c>
      <c r="C9600" s="2" t="s">
        <v>9321</v>
      </c>
    </row>
    <row r="9601" ht="15" spans="1:3">
      <c r="A9601" s="2">
        <v>233800207</v>
      </c>
      <c r="B9601" s="2" t="s">
        <v>9330</v>
      </c>
      <c r="C9601" s="2" t="s">
        <v>9321</v>
      </c>
    </row>
    <row r="9602" ht="15" spans="1:3">
      <c r="A9602" s="2">
        <v>233800208</v>
      </c>
      <c r="B9602" s="2" t="s">
        <v>9331</v>
      </c>
      <c r="C9602" s="2" t="s">
        <v>9321</v>
      </c>
    </row>
    <row r="9603" ht="15" spans="1:3">
      <c r="A9603" s="2">
        <v>233800209</v>
      </c>
      <c r="B9603" s="2" t="s">
        <v>9332</v>
      </c>
      <c r="C9603" s="2" t="s">
        <v>9321</v>
      </c>
    </row>
    <row r="9604" ht="15" spans="1:3">
      <c r="A9604" s="2">
        <v>233800210</v>
      </c>
      <c r="B9604" s="2" t="s">
        <v>9333</v>
      </c>
      <c r="C9604" s="2" t="s">
        <v>9321</v>
      </c>
    </row>
    <row r="9605" ht="15" spans="1:3">
      <c r="A9605" s="2">
        <v>233800211</v>
      </c>
      <c r="B9605" s="2" t="s">
        <v>9334</v>
      </c>
      <c r="C9605" s="2" t="s">
        <v>9321</v>
      </c>
    </row>
    <row r="9606" ht="15" spans="1:3">
      <c r="A9606" s="2">
        <v>233800212</v>
      </c>
      <c r="B9606" s="2" t="s">
        <v>4689</v>
      </c>
      <c r="C9606" s="2" t="s">
        <v>9321</v>
      </c>
    </row>
    <row r="9607" ht="15" spans="1:3">
      <c r="A9607" s="2">
        <v>233800213</v>
      </c>
      <c r="B9607" s="2" t="s">
        <v>9335</v>
      </c>
      <c r="C9607" s="2" t="s">
        <v>9321</v>
      </c>
    </row>
    <row r="9608" ht="15" spans="1:3">
      <c r="A9608" s="2">
        <v>233800214</v>
      </c>
      <c r="B9608" s="2" t="s">
        <v>9336</v>
      </c>
      <c r="C9608" s="2" t="s">
        <v>9321</v>
      </c>
    </row>
    <row r="9609" ht="15" spans="1:3">
      <c r="A9609" s="2">
        <v>233800215</v>
      </c>
      <c r="B9609" s="2" t="s">
        <v>9337</v>
      </c>
      <c r="C9609" s="2" t="s">
        <v>9321</v>
      </c>
    </row>
    <row r="9610" ht="15" spans="1:3">
      <c r="A9610" s="2">
        <v>233800216</v>
      </c>
      <c r="B9610" s="2" t="s">
        <v>9338</v>
      </c>
      <c r="C9610" s="2" t="s">
        <v>9321</v>
      </c>
    </row>
    <row r="9611" ht="15" spans="1:3">
      <c r="A9611" s="2">
        <v>233800217</v>
      </c>
      <c r="B9611" s="2" t="s">
        <v>9339</v>
      </c>
      <c r="C9611" s="2" t="s">
        <v>9321</v>
      </c>
    </row>
    <row r="9612" ht="15" spans="1:3">
      <c r="A9612" s="2">
        <v>233800218</v>
      </c>
      <c r="B9612" s="2" t="s">
        <v>9340</v>
      </c>
      <c r="C9612" s="2" t="s">
        <v>9321</v>
      </c>
    </row>
    <row r="9613" ht="15" spans="1:3">
      <c r="A9613" s="2">
        <v>233800219</v>
      </c>
      <c r="B9613" s="2" t="s">
        <v>9341</v>
      </c>
      <c r="C9613" s="2" t="s">
        <v>9321</v>
      </c>
    </row>
    <row r="9614" ht="15" spans="1:3">
      <c r="A9614" s="2">
        <v>233800220</v>
      </c>
      <c r="B9614" s="2" t="s">
        <v>9342</v>
      </c>
      <c r="C9614" s="2" t="s">
        <v>9321</v>
      </c>
    </row>
    <row r="9615" ht="15" spans="1:3">
      <c r="A9615" s="2">
        <v>233800221</v>
      </c>
      <c r="B9615" s="2" t="s">
        <v>9343</v>
      </c>
      <c r="C9615" s="2" t="s">
        <v>9321</v>
      </c>
    </row>
    <row r="9616" ht="15" spans="1:3">
      <c r="A9616" s="2">
        <v>233800222</v>
      </c>
      <c r="B9616" s="2" t="s">
        <v>9344</v>
      </c>
      <c r="C9616" s="2" t="s">
        <v>9321</v>
      </c>
    </row>
    <row r="9617" ht="15" spans="1:3">
      <c r="A9617" s="2">
        <v>233800223</v>
      </c>
      <c r="B9617" s="2" t="s">
        <v>9345</v>
      </c>
      <c r="C9617" s="2" t="s">
        <v>9321</v>
      </c>
    </row>
    <row r="9618" ht="15" spans="1:3">
      <c r="A9618" s="2">
        <v>233800224</v>
      </c>
      <c r="B9618" s="2" t="s">
        <v>9346</v>
      </c>
      <c r="C9618" s="2" t="s">
        <v>9321</v>
      </c>
    </row>
    <row r="9619" ht="15" spans="1:3">
      <c r="A9619" s="2">
        <v>233800225</v>
      </c>
      <c r="B9619" s="2" t="s">
        <v>9347</v>
      </c>
      <c r="C9619" s="2" t="s">
        <v>9321</v>
      </c>
    </row>
    <row r="9620" ht="15" spans="1:3">
      <c r="A9620" s="2">
        <v>233800226</v>
      </c>
      <c r="B9620" s="2" t="s">
        <v>1062</v>
      </c>
      <c r="C9620" s="2" t="s">
        <v>9321</v>
      </c>
    </row>
    <row r="9621" ht="15" spans="1:3">
      <c r="A9621" s="2">
        <v>233800227</v>
      </c>
      <c r="B9621" s="2" t="s">
        <v>9348</v>
      </c>
      <c r="C9621" s="2" t="s">
        <v>9321</v>
      </c>
    </row>
    <row r="9622" ht="15" spans="1:3">
      <c r="A9622" s="2">
        <v>233800228</v>
      </c>
      <c r="B9622" s="2" t="s">
        <v>9349</v>
      </c>
      <c r="C9622" s="2" t="s">
        <v>9321</v>
      </c>
    </row>
    <row r="9623" ht="15" spans="1:3">
      <c r="A9623" s="2">
        <v>233800229</v>
      </c>
      <c r="B9623" s="2" t="s">
        <v>9350</v>
      </c>
      <c r="C9623" s="2" t="s">
        <v>9321</v>
      </c>
    </row>
    <row r="9624" ht="15" spans="1:3">
      <c r="A9624" s="2">
        <v>233800230</v>
      </c>
      <c r="B9624" s="2" t="s">
        <v>9351</v>
      </c>
      <c r="C9624" s="2" t="s">
        <v>9321</v>
      </c>
    </row>
    <row r="9625" ht="15" spans="1:3">
      <c r="A9625" s="2">
        <v>233800231</v>
      </c>
      <c r="B9625" s="2" t="s">
        <v>9352</v>
      </c>
      <c r="C9625" s="2" t="s">
        <v>9321</v>
      </c>
    </row>
    <row r="9626" ht="15" spans="1:3">
      <c r="A9626" s="2">
        <v>233800232</v>
      </c>
      <c r="B9626" s="2" t="s">
        <v>9353</v>
      </c>
      <c r="C9626" s="2" t="s">
        <v>9321</v>
      </c>
    </row>
    <row r="9627" ht="15" spans="1:3">
      <c r="A9627" s="2">
        <v>233800233</v>
      </c>
      <c r="B9627" s="2" t="s">
        <v>9354</v>
      </c>
      <c r="C9627" s="2" t="s">
        <v>9321</v>
      </c>
    </row>
    <row r="9628" ht="15" spans="1:3">
      <c r="A9628" s="2">
        <v>233800234</v>
      </c>
      <c r="B9628" s="2" t="s">
        <v>3465</v>
      </c>
      <c r="C9628" s="2" t="s">
        <v>9321</v>
      </c>
    </row>
    <row r="9629" ht="15" spans="1:3">
      <c r="A9629" s="2">
        <v>233800235</v>
      </c>
      <c r="B9629" s="2" t="s">
        <v>9355</v>
      </c>
      <c r="C9629" s="2" t="s">
        <v>9321</v>
      </c>
    </row>
    <row r="9630" ht="15" spans="1:3">
      <c r="A9630" s="2">
        <v>233800236</v>
      </c>
      <c r="B9630" s="2" t="s">
        <v>8577</v>
      </c>
      <c r="C9630" s="2" t="s">
        <v>9321</v>
      </c>
    </row>
    <row r="9631" ht="15" spans="1:3">
      <c r="A9631" s="2">
        <v>233800237</v>
      </c>
      <c r="B9631" s="2" t="s">
        <v>9356</v>
      </c>
      <c r="C9631" s="2" t="s">
        <v>9321</v>
      </c>
    </row>
    <row r="9632" ht="15" spans="1:3">
      <c r="A9632" s="2">
        <v>233800238</v>
      </c>
      <c r="B9632" s="2" t="s">
        <v>9357</v>
      </c>
      <c r="C9632" s="2" t="s">
        <v>9321</v>
      </c>
    </row>
    <row r="9633" ht="15" spans="1:3">
      <c r="A9633" s="2">
        <v>233800239</v>
      </c>
      <c r="B9633" s="2" t="s">
        <v>9358</v>
      </c>
      <c r="C9633" s="2" t="s">
        <v>9321</v>
      </c>
    </row>
    <row r="9634" ht="15" spans="1:3">
      <c r="A9634" s="2">
        <v>233800240</v>
      </c>
      <c r="B9634" s="2" t="s">
        <v>9359</v>
      </c>
      <c r="C9634" s="2" t="s">
        <v>9321</v>
      </c>
    </row>
    <row r="9635" ht="15" spans="1:3">
      <c r="A9635" s="2">
        <v>233800241</v>
      </c>
      <c r="B9635" s="2" t="s">
        <v>9360</v>
      </c>
      <c r="C9635" s="2" t="s">
        <v>9321</v>
      </c>
    </row>
    <row r="9636" ht="15" spans="1:3">
      <c r="A9636" s="2">
        <v>233800242</v>
      </c>
      <c r="B9636" s="2" t="s">
        <v>9361</v>
      </c>
      <c r="C9636" s="2" t="s">
        <v>9321</v>
      </c>
    </row>
    <row r="9637" ht="15" spans="1:3">
      <c r="A9637" s="2">
        <v>233800243</v>
      </c>
      <c r="B9637" s="2" t="s">
        <v>9362</v>
      </c>
      <c r="C9637" s="2" t="s">
        <v>9321</v>
      </c>
    </row>
    <row r="9638" ht="15" spans="1:3">
      <c r="A9638" s="2">
        <v>233800244</v>
      </c>
      <c r="B9638" s="2" t="s">
        <v>9363</v>
      </c>
      <c r="C9638" s="2" t="s">
        <v>9321</v>
      </c>
    </row>
    <row r="9639" ht="15" spans="1:3">
      <c r="A9639" s="2">
        <v>233800245</v>
      </c>
      <c r="B9639" s="2" t="s">
        <v>9364</v>
      </c>
      <c r="C9639" s="2" t="s">
        <v>9321</v>
      </c>
    </row>
    <row r="9640" ht="15" spans="1:3">
      <c r="A9640" s="2">
        <v>5233800101</v>
      </c>
      <c r="B9640" s="2" t="s">
        <v>9365</v>
      </c>
      <c r="C9640" s="2" t="s">
        <v>9366</v>
      </c>
    </row>
    <row r="9641" ht="15" spans="1:3">
      <c r="A9641" s="2">
        <v>5233800102</v>
      </c>
      <c r="B9641" s="2" t="s">
        <v>9367</v>
      </c>
      <c r="C9641" s="2" t="s">
        <v>9366</v>
      </c>
    </row>
    <row r="9642" ht="15" spans="1:3">
      <c r="A9642" s="2">
        <v>5233800103</v>
      </c>
      <c r="B9642" s="2" t="s">
        <v>9368</v>
      </c>
      <c r="C9642" s="2" t="s">
        <v>9366</v>
      </c>
    </row>
    <row r="9643" ht="15" spans="1:3">
      <c r="A9643" s="2">
        <v>5233800104</v>
      </c>
      <c r="B9643" s="2" t="s">
        <v>9369</v>
      </c>
      <c r="C9643" s="2" t="s">
        <v>9366</v>
      </c>
    </row>
    <row r="9644" ht="15" spans="1:3">
      <c r="A9644" s="2">
        <v>5233800105</v>
      </c>
      <c r="B9644" s="2" t="s">
        <v>9370</v>
      </c>
      <c r="C9644" s="2" t="s">
        <v>9366</v>
      </c>
    </row>
    <row r="9645" ht="15" spans="1:3">
      <c r="A9645" s="2">
        <v>5233800106</v>
      </c>
      <c r="B9645" s="2" t="s">
        <v>4322</v>
      </c>
      <c r="C9645" s="2" t="s">
        <v>9366</v>
      </c>
    </row>
    <row r="9646" ht="15" spans="1:3">
      <c r="A9646" s="2">
        <v>5233800107</v>
      </c>
      <c r="B9646" s="2" t="s">
        <v>9371</v>
      </c>
      <c r="C9646" s="2" t="s">
        <v>9366</v>
      </c>
    </row>
    <row r="9647" ht="15" spans="1:3">
      <c r="A9647" s="2">
        <v>5233800108</v>
      </c>
      <c r="B9647" s="2" t="s">
        <v>9372</v>
      </c>
      <c r="C9647" s="2" t="s">
        <v>9366</v>
      </c>
    </row>
    <row r="9648" ht="15" spans="1:3">
      <c r="A9648" s="2">
        <v>5233800109</v>
      </c>
      <c r="B9648" s="2" t="s">
        <v>9373</v>
      </c>
      <c r="C9648" s="2" t="s">
        <v>9366</v>
      </c>
    </row>
    <row r="9649" ht="15" spans="1:3">
      <c r="A9649" s="2">
        <v>5233800110</v>
      </c>
      <c r="B9649" s="2" t="s">
        <v>9374</v>
      </c>
      <c r="C9649" s="2" t="s">
        <v>9366</v>
      </c>
    </row>
    <row r="9650" ht="15" spans="1:3">
      <c r="A9650" s="2">
        <v>5233800111</v>
      </c>
      <c r="B9650" s="2" t="s">
        <v>9375</v>
      </c>
      <c r="C9650" s="2" t="s">
        <v>9366</v>
      </c>
    </row>
    <row r="9651" ht="15" spans="1:3">
      <c r="A9651" s="2">
        <v>5233800112</v>
      </c>
      <c r="B9651" s="2" t="s">
        <v>9376</v>
      </c>
      <c r="C9651" s="2" t="s">
        <v>9366</v>
      </c>
    </row>
    <row r="9652" ht="15" spans="1:3">
      <c r="A9652" s="2">
        <v>5233800113</v>
      </c>
      <c r="B9652" s="2" t="s">
        <v>9377</v>
      </c>
      <c r="C9652" s="2" t="s">
        <v>9366</v>
      </c>
    </row>
    <row r="9653" ht="15" spans="1:3">
      <c r="A9653" s="2">
        <v>5233800114</v>
      </c>
      <c r="B9653" s="2" t="s">
        <v>9378</v>
      </c>
      <c r="C9653" s="2" t="s">
        <v>9366</v>
      </c>
    </row>
    <row r="9654" ht="15" spans="1:3">
      <c r="A9654" s="2">
        <v>5233800115</v>
      </c>
      <c r="B9654" s="2" t="s">
        <v>9379</v>
      </c>
      <c r="C9654" s="2" t="s">
        <v>9366</v>
      </c>
    </row>
    <row r="9655" ht="15" spans="1:3">
      <c r="A9655" s="2">
        <v>5233800116</v>
      </c>
      <c r="B9655" s="2" t="s">
        <v>9380</v>
      </c>
      <c r="C9655" s="2" t="s">
        <v>9366</v>
      </c>
    </row>
    <row r="9656" ht="15" spans="1:3">
      <c r="A9656" s="2">
        <v>5233800117</v>
      </c>
      <c r="B9656" s="2" t="s">
        <v>9381</v>
      </c>
      <c r="C9656" s="2" t="s">
        <v>9366</v>
      </c>
    </row>
    <row r="9657" ht="15" spans="1:3">
      <c r="A9657" s="2">
        <v>5233800118</v>
      </c>
      <c r="B9657" s="2" t="s">
        <v>9382</v>
      </c>
      <c r="C9657" s="2" t="s">
        <v>9366</v>
      </c>
    </row>
    <row r="9658" ht="15" spans="1:3">
      <c r="A9658" s="2">
        <v>5233800119</v>
      </c>
      <c r="B9658" s="2" t="s">
        <v>9383</v>
      </c>
      <c r="C9658" s="2" t="s">
        <v>9366</v>
      </c>
    </row>
    <row r="9659" ht="15" spans="1:3">
      <c r="A9659" s="2">
        <v>5233800120</v>
      </c>
      <c r="B9659" s="2" t="s">
        <v>9384</v>
      </c>
      <c r="C9659" s="2" t="s">
        <v>9366</v>
      </c>
    </row>
    <row r="9660" ht="15" spans="1:3">
      <c r="A9660" s="2">
        <v>5233800121</v>
      </c>
      <c r="B9660" s="2" t="s">
        <v>9385</v>
      </c>
      <c r="C9660" s="2" t="s">
        <v>9366</v>
      </c>
    </row>
    <row r="9661" ht="15" spans="1:3">
      <c r="A9661" s="2">
        <v>5233800122</v>
      </c>
      <c r="B9661" s="2" t="s">
        <v>3893</v>
      </c>
      <c r="C9661" s="2" t="s">
        <v>9366</v>
      </c>
    </row>
    <row r="9662" ht="15" spans="1:3">
      <c r="A9662" s="2">
        <v>5233800123</v>
      </c>
      <c r="B9662" s="2" t="s">
        <v>9386</v>
      </c>
      <c r="C9662" s="2" t="s">
        <v>9366</v>
      </c>
    </row>
    <row r="9663" ht="15" spans="1:3">
      <c r="A9663" s="2">
        <v>5233800124</v>
      </c>
      <c r="B9663" s="2" t="s">
        <v>9387</v>
      </c>
      <c r="C9663" s="2" t="s">
        <v>9366</v>
      </c>
    </row>
    <row r="9664" ht="15" spans="1:3">
      <c r="A9664" s="2">
        <v>5233800125</v>
      </c>
      <c r="B9664" s="2" t="s">
        <v>9388</v>
      </c>
      <c r="C9664" s="2" t="s">
        <v>9366</v>
      </c>
    </row>
    <row r="9665" ht="15" spans="1:3">
      <c r="A9665" s="2">
        <v>5233800126</v>
      </c>
      <c r="B9665" s="2" t="s">
        <v>9389</v>
      </c>
      <c r="C9665" s="2" t="s">
        <v>9366</v>
      </c>
    </row>
    <row r="9666" ht="15" spans="1:3">
      <c r="A9666" s="2">
        <v>5233800127</v>
      </c>
      <c r="B9666" s="2" t="s">
        <v>9390</v>
      </c>
      <c r="C9666" s="2" t="s">
        <v>9366</v>
      </c>
    </row>
    <row r="9667" ht="15" spans="1:3">
      <c r="A9667" s="2">
        <v>5233800128</v>
      </c>
      <c r="B9667" s="2" t="s">
        <v>1758</v>
      </c>
      <c r="C9667" s="2" t="s">
        <v>9366</v>
      </c>
    </row>
    <row r="9668" ht="15" spans="1:3">
      <c r="A9668" s="2">
        <v>5233800129</v>
      </c>
      <c r="B9668" s="2" t="s">
        <v>1988</v>
      </c>
      <c r="C9668" s="2" t="s">
        <v>9366</v>
      </c>
    </row>
    <row r="9669" ht="15" spans="1:3">
      <c r="A9669" s="2">
        <v>5233800130</v>
      </c>
      <c r="B9669" s="2" t="s">
        <v>9391</v>
      </c>
      <c r="C9669" s="2" t="s">
        <v>9366</v>
      </c>
    </row>
    <row r="9670" ht="15" spans="1:3">
      <c r="A9670" s="2">
        <v>5233800131</v>
      </c>
      <c r="B9670" s="2" t="s">
        <v>9392</v>
      </c>
      <c r="C9670" s="2" t="s">
        <v>9366</v>
      </c>
    </row>
    <row r="9671" ht="15" spans="1:3">
      <c r="A9671" s="2">
        <v>5233800132</v>
      </c>
      <c r="B9671" s="2" t="s">
        <v>9393</v>
      </c>
      <c r="C9671" s="2" t="s">
        <v>9366</v>
      </c>
    </row>
    <row r="9672" ht="15" spans="1:3">
      <c r="A9672" s="2">
        <v>5233800133</v>
      </c>
      <c r="B9672" s="2" t="s">
        <v>9394</v>
      </c>
      <c r="C9672" s="2" t="s">
        <v>9366</v>
      </c>
    </row>
    <row r="9673" ht="15" spans="1:3">
      <c r="A9673" s="2">
        <v>5233800134</v>
      </c>
      <c r="B9673" s="2" t="s">
        <v>9395</v>
      </c>
      <c r="C9673" s="2" t="s">
        <v>9366</v>
      </c>
    </row>
    <row r="9674" ht="15" spans="1:3">
      <c r="A9674" s="2">
        <v>5233800135</v>
      </c>
      <c r="B9674" s="2" t="s">
        <v>9396</v>
      </c>
      <c r="C9674" s="2" t="s">
        <v>9366</v>
      </c>
    </row>
    <row r="9675" ht="15" spans="1:3">
      <c r="A9675" s="2">
        <v>5233800136</v>
      </c>
      <c r="B9675" s="2" t="s">
        <v>9397</v>
      </c>
      <c r="C9675" s="2" t="s">
        <v>9366</v>
      </c>
    </row>
    <row r="9676" ht="15" spans="1:3">
      <c r="A9676" s="2">
        <v>5233800201</v>
      </c>
      <c r="B9676" s="2" t="s">
        <v>9398</v>
      </c>
      <c r="C9676" s="2" t="s">
        <v>9399</v>
      </c>
    </row>
    <row r="9677" ht="15" spans="1:3">
      <c r="A9677" s="2">
        <v>5233800202</v>
      </c>
      <c r="B9677" s="2" t="s">
        <v>9400</v>
      </c>
      <c r="C9677" s="2" t="s">
        <v>9399</v>
      </c>
    </row>
    <row r="9678" ht="15" spans="1:3">
      <c r="A9678" s="2">
        <v>5233800203</v>
      </c>
      <c r="B9678" s="2" t="s">
        <v>9401</v>
      </c>
      <c r="C9678" s="2" t="s">
        <v>9399</v>
      </c>
    </row>
    <row r="9679" ht="15" spans="1:3">
      <c r="A9679" s="2">
        <v>5233800204</v>
      </c>
      <c r="B9679" s="2" t="s">
        <v>9402</v>
      </c>
      <c r="C9679" s="2" t="s">
        <v>9399</v>
      </c>
    </row>
    <row r="9680" ht="15" spans="1:3">
      <c r="A9680" s="2">
        <v>5233800205</v>
      </c>
      <c r="B9680" s="2" t="s">
        <v>9403</v>
      </c>
      <c r="C9680" s="2" t="s">
        <v>9399</v>
      </c>
    </row>
    <row r="9681" ht="15" spans="1:3">
      <c r="A9681" s="2">
        <v>5233800206</v>
      </c>
      <c r="B9681" s="2" t="s">
        <v>9404</v>
      </c>
      <c r="C9681" s="2" t="s">
        <v>9399</v>
      </c>
    </row>
    <row r="9682" ht="15" spans="1:3">
      <c r="A9682" s="2">
        <v>5233800207</v>
      </c>
      <c r="B9682" s="2" t="s">
        <v>9405</v>
      </c>
      <c r="C9682" s="2" t="s">
        <v>9399</v>
      </c>
    </row>
    <row r="9683" ht="15" spans="1:3">
      <c r="A9683" s="2">
        <v>5233800208</v>
      </c>
      <c r="B9683" s="2" t="s">
        <v>9406</v>
      </c>
      <c r="C9683" s="2" t="s">
        <v>9399</v>
      </c>
    </row>
    <row r="9684" ht="15" spans="1:3">
      <c r="A9684" s="2">
        <v>5233800209</v>
      </c>
      <c r="B9684" s="2" t="s">
        <v>9407</v>
      </c>
      <c r="C9684" s="2" t="s">
        <v>9399</v>
      </c>
    </row>
    <row r="9685" ht="15" spans="1:3">
      <c r="A9685" s="2">
        <v>5233800210</v>
      </c>
      <c r="B9685" s="2" t="s">
        <v>9408</v>
      </c>
      <c r="C9685" s="2" t="s">
        <v>9399</v>
      </c>
    </row>
    <row r="9686" ht="15" spans="1:3">
      <c r="A9686" s="2">
        <v>5233800211</v>
      </c>
      <c r="B9686" s="2" t="s">
        <v>9409</v>
      </c>
      <c r="C9686" s="2" t="s">
        <v>9399</v>
      </c>
    </row>
    <row r="9687" ht="15" spans="1:3">
      <c r="A9687" s="2">
        <v>5233800212</v>
      </c>
      <c r="B9687" s="2" t="s">
        <v>9410</v>
      </c>
      <c r="C9687" s="2" t="s">
        <v>9399</v>
      </c>
    </row>
    <row r="9688" ht="15" spans="1:3">
      <c r="A9688" s="2">
        <v>5233800213</v>
      </c>
      <c r="B9688" s="2" t="s">
        <v>9411</v>
      </c>
      <c r="C9688" s="2" t="s">
        <v>9399</v>
      </c>
    </row>
    <row r="9689" ht="15" spans="1:3">
      <c r="A9689" s="2">
        <v>5233800214</v>
      </c>
      <c r="B9689" s="2" t="s">
        <v>9412</v>
      </c>
      <c r="C9689" s="2" t="s">
        <v>9399</v>
      </c>
    </row>
    <row r="9690" ht="15" spans="1:3">
      <c r="A9690" s="2">
        <v>5233800215</v>
      </c>
      <c r="B9690" s="2" t="s">
        <v>4106</v>
      </c>
      <c r="C9690" s="2" t="s">
        <v>9399</v>
      </c>
    </row>
    <row r="9691" ht="15" spans="1:3">
      <c r="A9691" s="2">
        <v>5233800216</v>
      </c>
      <c r="B9691" s="2" t="s">
        <v>9413</v>
      </c>
      <c r="C9691" s="2" t="s">
        <v>9399</v>
      </c>
    </row>
    <row r="9692" ht="15" spans="1:3">
      <c r="A9692" s="2">
        <v>5233800217</v>
      </c>
      <c r="B9692" s="2" t="s">
        <v>9414</v>
      </c>
      <c r="C9692" s="2" t="s">
        <v>9399</v>
      </c>
    </row>
    <row r="9693" ht="15" spans="1:3">
      <c r="A9693" s="2">
        <v>5233800218</v>
      </c>
      <c r="B9693" s="2" t="s">
        <v>9415</v>
      </c>
      <c r="C9693" s="2" t="s">
        <v>9399</v>
      </c>
    </row>
    <row r="9694" ht="15" spans="1:3">
      <c r="A9694" s="2">
        <v>5233800219</v>
      </c>
      <c r="B9694" s="2" t="s">
        <v>9416</v>
      </c>
      <c r="C9694" s="2" t="s">
        <v>9399</v>
      </c>
    </row>
    <row r="9695" ht="15" spans="1:3">
      <c r="A9695" s="2">
        <v>5233800220</v>
      </c>
      <c r="B9695" s="2" t="s">
        <v>9417</v>
      </c>
      <c r="C9695" s="2" t="s">
        <v>9399</v>
      </c>
    </row>
    <row r="9696" ht="15" spans="1:3">
      <c r="A9696" s="2">
        <v>5233800221</v>
      </c>
      <c r="B9696" s="2" t="s">
        <v>9418</v>
      </c>
      <c r="C9696" s="2" t="s">
        <v>9399</v>
      </c>
    </row>
    <row r="9697" ht="15" spans="1:3">
      <c r="A9697" s="2">
        <v>5233800222</v>
      </c>
      <c r="B9697" s="2" t="s">
        <v>9419</v>
      </c>
      <c r="C9697" s="2" t="s">
        <v>9399</v>
      </c>
    </row>
    <row r="9698" ht="15" spans="1:3">
      <c r="A9698" s="2">
        <v>5233800223</v>
      </c>
      <c r="B9698" s="2" t="s">
        <v>9420</v>
      </c>
      <c r="C9698" s="2" t="s">
        <v>9399</v>
      </c>
    </row>
    <row r="9699" ht="15" spans="1:3">
      <c r="A9699" s="2">
        <v>5233800224</v>
      </c>
      <c r="B9699" s="2" t="s">
        <v>9421</v>
      </c>
      <c r="C9699" s="2" t="s">
        <v>9399</v>
      </c>
    </row>
    <row r="9700" ht="15" spans="1:3">
      <c r="A9700" s="2">
        <v>5233800225</v>
      </c>
      <c r="B9700" s="2" t="s">
        <v>9422</v>
      </c>
      <c r="C9700" s="2" t="s">
        <v>9399</v>
      </c>
    </row>
    <row r="9701" ht="15" spans="1:3">
      <c r="A9701" s="2">
        <v>5233800226</v>
      </c>
      <c r="B9701" s="2" t="s">
        <v>9423</v>
      </c>
      <c r="C9701" s="2" t="s">
        <v>9399</v>
      </c>
    </row>
    <row r="9702" ht="15" spans="1:3">
      <c r="A9702" s="2">
        <v>5233800227</v>
      </c>
      <c r="B9702" s="2" t="s">
        <v>9424</v>
      </c>
      <c r="C9702" s="2" t="s">
        <v>9399</v>
      </c>
    </row>
    <row r="9703" ht="15" spans="1:3">
      <c r="A9703" s="2">
        <v>5233800228</v>
      </c>
      <c r="B9703" s="2" t="s">
        <v>4248</v>
      </c>
      <c r="C9703" s="2" t="s">
        <v>9399</v>
      </c>
    </row>
    <row r="9704" ht="15" spans="1:3">
      <c r="A9704" s="2">
        <v>5233800229</v>
      </c>
      <c r="B9704" s="2" t="s">
        <v>9425</v>
      </c>
      <c r="C9704" s="2" t="s">
        <v>9399</v>
      </c>
    </row>
    <row r="9705" ht="15" spans="1:3">
      <c r="A9705" s="2">
        <v>5233800230</v>
      </c>
      <c r="B9705" s="2" t="s">
        <v>9426</v>
      </c>
      <c r="C9705" s="2" t="s">
        <v>9399</v>
      </c>
    </row>
    <row r="9706" ht="15" spans="1:3">
      <c r="A9706" s="2">
        <v>5233800231</v>
      </c>
      <c r="B9706" s="2" t="s">
        <v>9427</v>
      </c>
      <c r="C9706" s="2" t="s">
        <v>9399</v>
      </c>
    </row>
    <row r="9707" ht="15" spans="1:3">
      <c r="A9707" s="2">
        <v>5233800232</v>
      </c>
      <c r="B9707" s="2" t="s">
        <v>9428</v>
      </c>
      <c r="C9707" s="2" t="s">
        <v>9399</v>
      </c>
    </row>
    <row r="9708" ht="15" spans="1:3">
      <c r="A9708" s="2">
        <v>5233800233</v>
      </c>
      <c r="B9708" s="2" t="s">
        <v>153</v>
      </c>
      <c r="C9708" s="2" t="s">
        <v>9399</v>
      </c>
    </row>
    <row r="9709" ht="15" spans="1:3">
      <c r="A9709" s="2">
        <v>5233800234</v>
      </c>
      <c r="B9709" s="2" t="s">
        <v>9429</v>
      </c>
      <c r="C9709" s="2" t="s">
        <v>9399</v>
      </c>
    </row>
    <row r="9710" ht="15" spans="1:3">
      <c r="A9710" s="2">
        <v>5233800235</v>
      </c>
      <c r="B9710" s="2" t="s">
        <v>9430</v>
      </c>
      <c r="C9710" s="2" t="s">
        <v>9399</v>
      </c>
    </row>
    <row r="9711" ht="15" spans="1:3">
      <c r="A9711" s="2">
        <v>5233800236</v>
      </c>
      <c r="B9711" s="2" t="s">
        <v>9431</v>
      </c>
      <c r="C9711" s="2" t="s">
        <v>9399</v>
      </c>
    </row>
    <row r="9712" ht="15" spans="1:3">
      <c r="A9712" s="2">
        <v>221100204</v>
      </c>
      <c r="B9712" s="2" t="s">
        <v>9432</v>
      </c>
      <c r="C9712" s="2" t="s">
        <v>9433</v>
      </c>
    </row>
    <row r="9713" ht="15" spans="1:3">
      <c r="A9713" s="2">
        <v>231100101</v>
      </c>
      <c r="B9713" s="2" t="s">
        <v>9434</v>
      </c>
      <c r="C9713" s="2" t="s">
        <v>9433</v>
      </c>
    </row>
    <row r="9714" ht="15" spans="1:3">
      <c r="A9714" s="2">
        <v>231100102</v>
      </c>
      <c r="B9714" s="2" t="s">
        <v>9435</v>
      </c>
      <c r="C9714" s="2" t="s">
        <v>9433</v>
      </c>
    </row>
    <row r="9715" ht="15" spans="1:3">
      <c r="A9715" s="2">
        <v>231100103</v>
      </c>
      <c r="B9715" s="2" t="s">
        <v>9436</v>
      </c>
      <c r="C9715" s="2" t="s">
        <v>9433</v>
      </c>
    </row>
    <row r="9716" ht="15" spans="1:3">
      <c r="A9716" s="2">
        <v>231100104</v>
      </c>
      <c r="B9716" s="2" t="s">
        <v>9437</v>
      </c>
      <c r="C9716" s="2" t="s">
        <v>9433</v>
      </c>
    </row>
    <row r="9717" ht="15" spans="1:3">
      <c r="A9717" s="2">
        <v>231100105</v>
      </c>
      <c r="B9717" s="2" t="s">
        <v>8379</v>
      </c>
      <c r="C9717" s="2" t="s">
        <v>9433</v>
      </c>
    </row>
    <row r="9718" ht="15" spans="1:3">
      <c r="A9718" s="2">
        <v>231100106</v>
      </c>
      <c r="B9718" s="2" t="s">
        <v>9438</v>
      </c>
      <c r="C9718" s="2" t="s">
        <v>9433</v>
      </c>
    </row>
    <row r="9719" ht="15" spans="1:3">
      <c r="A9719" s="2">
        <v>231100107</v>
      </c>
      <c r="B9719" s="2" t="s">
        <v>9439</v>
      </c>
      <c r="C9719" s="2" t="s">
        <v>9433</v>
      </c>
    </row>
    <row r="9720" ht="15" spans="1:3">
      <c r="A9720" s="2">
        <v>231100108</v>
      </c>
      <c r="B9720" s="2" t="s">
        <v>9440</v>
      </c>
      <c r="C9720" s="2" t="s">
        <v>9433</v>
      </c>
    </row>
    <row r="9721" ht="15" spans="1:3">
      <c r="A9721" s="2">
        <v>231100109</v>
      </c>
      <c r="B9721" s="2" t="s">
        <v>9441</v>
      </c>
      <c r="C9721" s="2" t="s">
        <v>9433</v>
      </c>
    </row>
    <row r="9722" ht="15" spans="1:3">
      <c r="A9722" s="2">
        <v>231100110</v>
      </c>
      <c r="B9722" s="2" t="s">
        <v>9442</v>
      </c>
      <c r="C9722" s="2" t="s">
        <v>9433</v>
      </c>
    </row>
    <row r="9723" ht="15" spans="1:3">
      <c r="A9723" s="2">
        <v>231100111</v>
      </c>
      <c r="B9723" s="2" t="s">
        <v>9443</v>
      </c>
      <c r="C9723" s="2" t="s">
        <v>9433</v>
      </c>
    </row>
    <row r="9724" ht="15" spans="1:3">
      <c r="A9724" s="2">
        <v>231100112</v>
      </c>
      <c r="B9724" s="2" t="s">
        <v>9444</v>
      </c>
      <c r="C9724" s="2" t="s">
        <v>9433</v>
      </c>
    </row>
    <row r="9725" ht="15" spans="1:3">
      <c r="A9725" s="2">
        <v>231100113</v>
      </c>
      <c r="B9725" s="2" t="s">
        <v>9445</v>
      </c>
      <c r="C9725" s="2" t="s">
        <v>9433</v>
      </c>
    </row>
    <row r="9726" ht="15" spans="1:3">
      <c r="A9726" s="2">
        <v>231100114</v>
      </c>
      <c r="B9726" s="2" t="s">
        <v>9446</v>
      </c>
      <c r="C9726" s="2" t="s">
        <v>9433</v>
      </c>
    </row>
    <row r="9727" ht="15" spans="1:3">
      <c r="A9727" s="2">
        <v>231100115</v>
      </c>
      <c r="B9727" s="2" t="s">
        <v>9447</v>
      </c>
      <c r="C9727" s="2" t="s">
        <v>9433</v>
      </c>
    </row>
    <row r="9728" ht="15" spans="1:3">
      <c r="A9728" s="2">
        <v>231100116</v>
      </c>
      <c r="B9728" s="2" t="s">
        <v>9448</v>
      </c>
      <c r="C9728" s="2" t="s">
        <v>9433</v>
      </c>
    </row>
    <row r="9729" ht="15" spans="1:3">
      <c r="A9729" s="2">
        <v>231100117</v>
      </c>
      <c r="B9729" s="2" t="s">
        <v>9449</v>
      </c>
      <c r="C9729" s="2" t="s">
        <v>9433</v>
      </c>
    </row>
    <row r="9730" ht="15" spans="1:3">
      <c r="A9730" s="2">
        <v>231100118</v>
      </c>
      <c r="B9730" s="2" t="s">
        <v>9450</v>
      </c>
      <c r="C9730" s="2" t="s">
        <v>9433</v>
      </c>
    </row>
    <row r="9731" ht="15" spans="1:3">
      <c r="A9731" s="2">
        <v>231100119</v>
      </c>
      <c r="B9731" s="2" t="s">
        <v>9451</v>
      </c>
      <c r="C9731" s="2" t="s">
        <v>9433</v>
      </c>
    </row>
    <row r="9732" ht="15" spans="1:3">
      <c r="A9732" s="2">
        <v>231100121</v>
      </c>
      <c r="B9732" s="2" t="s">
        <v>9452</v>
      </c>
      <c r="C9732" s="2" t="s">
        <v>9433</v>
      </c>
    </row>
    <row r="9733" ht="15" spans="1:3">
      <c r="A9733" s="2">
        <v>231100122</v>
      </c>
      <c r="B9733" s="2" t="s">
        <v>9453</v>
      </c>
      <c r="C9733" s="2" t="s">
        <v>9433</v>
      </c>
    </row>
    <row r="9734" ht="15" spans="1:3">
      <c r="A9734" s="2">
        <v>231100123</v>
      </c>
      <c r="B9734" s="2" t="s">
        <v>9454</v>
      </c>
      <c r="C9734" s="2" t="s">
        <v>9433</v>
      </c>
    </row>
    <row r="9735" ht="15" spans="1:3">
      <c r="A9735" s="2">
        <v>231100124</v>
      </c>
      <c r="B9735" s="2" t="s">
        <v>9455</v>
      </c>
      <c r="C9735" s="2" t="s">
        <v>9433</v>
      </c>
    </row>
    <row r="9736" ht="15" spans="1:3">
      <c r="A9736" s="2">
        <v>231100125</v>
      </c>
      <c r="B9736" s="2" t="s">
        <v>9456</v>
      </c>
      <c r="C9736" s="2" t="s">
        <v>9433</v>
      </c>
    </row>
    <row r="9737" ht="15" spans="1:3">
      <c r="A9737" s="2">
        <v>231100126</v>
      </c>
      <c r="B9737" s="2" t="s">
        <v>8504</v>
      </c>
      <c r="C9737" s="2" t="s">
        <v>9433</v>
      </c>
    </row>
    <row r="9738" ht="15" spans="1:3">
      <c r="A9738" s="2">
        <v>231100127</v>
      </c>
      <c r="B9738" s="2" t="s">
        <v>9457</v>
      </c>
      <c r="C9738" s="2" t="s">
        <v>9433</v>
      </c>
    </row>
    <row r="9739" ht="15" spans="1:3">
      <c r="A9739" s="2">
        <v>231100128</v>
      </c>
      <c r="B9739" s="2" t="s">
        <v>9458</v>
      </c>
      <c r="C9739" s="2" t="s">
        <v>9433</v>
      </c>
    </row>
    <row r="9740" ht="15" spans="1:3">
      <c r="A9740" s="2">
        <v>231100129</v>
      </c>
      <c r="B9740" s="2" t="s">
        <v>9459</v>
      </c>
      <c r="C9740" s="2" t="s">
        <v>9433</v>
      </c>
    </row>
    <row r="9741" ht="15" spans="1:3">
      <c r="A9741" s="2">
        <v>231100130</v>
      </c>
      <c r="B9741" s="2" t="s">
        <v>9460</v>
      </c>
      <c r="C9741" s="2" t="s">
        <v>9433</v>
      </c>
    </row>
    <row r="9742" ht="15" spans="1:3">
      <c r="A9742" s="2">
        <v>231100131</v>
      </c>
      <c r="B9742" s="2" t="s">
        <v>9461</v>
      </c>
      <c r="C9742" s="2" t="s">
        <v>9433</v>
      </c>
    </row>
    <row r="9743" ht="15" spans="1:3">
      <c r="A9743" s="2">
        <v>231100132</v>
      </c>
      <c r="B9743" s="2" t="s">
        <v>9462</v>
      </c>
      <c r="C9743" s="2" t="s">
        <v>9433</v>
      </c>
    </row>
    <row r="9744" ht="15" spans="1:3">
      <c r="A9744" s="2">
        <v>231100133</v>
      </c>
      <c r="B9744" s="2" t="s">
        <v>9463</v>
      </c>
      <c r="C9744" s="2" t="s">
        <v>9433</v>
      </c>
    </row>
    <row r="9745" ht="15" spans="1:3">
      <c r="A9745" s="2">
        <v>231100134</v>
      </c>
      <c r="B9745" s="2" t="s">
        <v>9464</v>
      </c>
      <c r="C9745" s="2" t="s">
        <v>9433</v>
      </c>
    </row>
    <row r="9746" ht="15" spans="1:3">
      <c r="A9746" s="2">
        <v>231100201</v>
      </c>
      <c r="B9746" s="2" t="s">
        <v>9465</v>
      </c>
      <c r="C9746" s="2" t="s">
        <v>9466</v>
      </c>
    </row>
    <row r="9747" ht="15" spans="1:3">
      <c r="A9747" s="2">
        <v>231100202</v>
      </c>
      <c r="B9747" s="2" t="s">
        <v>9467</v>
      </c>
      <c r="C9747" s="2" t="s">
        <v>9466</v>
      </c>
    </row>
    <row r="9748" ht="15" spans="1:3">
      <c r="A9748" s="2">
        <v>231100203</v>
      </c>
      <c r="B9748" s="2" t="s">
        <v>9468</v>
      </c>
      <c r="C9748" s="2" t="s">
        <v>9466</v>
      </c>
    </row>
    <row r="9749" ht="15" spans="1:3">
      <c r="A9749" s="2">
        <v>231100204</v>
      </c>
      <c r="B9749" s="2" t="s">
        <v>9469</v>
      </c>
      <c r="C9749" s="2" t="s">
        <v>9466</v>
      </c>
    </row>
    <row r="9750" ht="15" spans="1:3">
      <c r="A9750" s="2">
        <v>231100205</v>
      </c>
      <c r="B9750" s="2" t="s">
        <v>9470</v>
      </c>
      <c r="C9750" s="2" t="s">
        <v>9466</v>
      </c>
    </row>
    <row r="9751" ht="15" spans="1:3">
      <c r="A9751" s="2">
        <v>231100206</v>
      </c>
      <c r="B9751" s="2" t="s">
        <v>9471</v>
      </c>
      <c r="C9751" s="2" t="s">
        <v>9466</v>
      </c>
    </row>
    <row r="9752" ht="15" spans="1:3">
      <c r="A9752" s="2">
        <v>231100207</v>
      </c>
      <c r="B9752" s="2" t="s">
        <v>1131</v>
      </c>
      <c r="C9752" s="2" t="s">
        <v>9466</v>
      </c>
    </row>
    <row r="9753" ht="15" spans="1:3">
      <c r="A9753" s="2">
        <v>231100208</v>
      </c>
      <c r="B9753" s="2" t="s">
        <v>9472</v>
      </c>
      <c r="C9753" s="2" t="s">
        <v>9466</v>
      </c>
    </row>
    <row r="9754" ht="15" spans="1:3">
      <c r="A9754" s="2">
        <v>231100209</v>
      </c>
      <c r="B9754" s="2" t="s">
        <v>9473</v>
      </c>
      <c r="C9754" s="2" t="s">
        <v>9466</v>
      </c>
    </row>
    <row r="9755" ht="15" spans="1:3">
      <c r="A9755" s="2">
        <v>231100210</v>
      </c>
      <c r="B9755" s="2" t="s">
        <v>9474</v>
      </c>
      <c r="C9755" s="2" t="s">
        <v>9466</v>
      </c>
    </row>
    <row r="9756" ht="15" spans="1:3">
      <c r="A9756" s="2">
        <v>231100211</v>
      </c>
      <c r="B9756" s="2" t="s">
        <v>9475</v>
      </c>
      <c r="C9756" s="2" t="s">
        <v>9466</v>
      </c>
    </row>
    <row r="9757" ht="15" spans="1:3">
      <c r="A9757" s="2">
        <v>231100212</v>
      </c>
      <c r="B9757" s="2" t="s">
        <v>9476</v>
      </c>
      <c r="C9757" s="2" t="s">
        <v>9466</v>
      </c>
    </row>
    <row r="9758" ht="15" spans="1:3">
      <c r="A9758" s="2">
        <v>231100213</v>
      </c>
      <c r="B9758" s="2" t="s">
        <v>9477</v>
      </c>
      <c r="C9758" s="2" t="s">
        <v>9466</v>
      </c>
    </row>
    <row r="9759" ht="15" spans="1:3">
      <c r="A9759" s="2">
        <v>231100214</v>
      </c>
      <c r="B9759" s="2" t="s">
        <v>5024</v>
      </c>
      <c r="C9759" s="2" t="s">
        <v>9466</v>
      </c>
    </row>
    <row r="9760" ht="15" spans="1:3">
      <c r="A9760" s="2">
        <v>231100215</v>
      </c>
      <c r="B9760" s="2" t="s">
        <v>9478</v>
      </c>
      <c r="C9760" s="2" t="s">
        <v>9466</v>
      </c>
    </row>
    <row r="9761" ht="15" spans="1:3">
      <c r="A9761" s="2">
        <v>231100216</v>
      </c>
      <c r="B9761" s="2" t="s">
        <v>3163</v>
      </c>
      <c r="C9761" s="2" t="s">
        <v>9466</v>
      </c>
    </row>
    <row r="9762" ht="15" spans="1:3">
      <c r="A9762" s="2">
        <v>231100217</v>
      </c>
      <c r="B9762" s="2" t="s">
        <v>9479</v>
      </c>
      <c r="C9762" s="2" t="s">
        <v>9466</v>
      </c>
    </row>
    <row r="9763" ht="15" spans="1:3">
      <c r="A9763" s="2">
        <v>231100218</v>
      </c>
      <c r="B9763" s="2" t="s">
        <v>9480</v>
      </c>
      <c r="C9763" s="2" t="s">
        <v>9466</v>
      </c>
    </row>
    <row r="9764" ht="15" spans="1:3">
      <c r="A9764" s="2">
        <v>231100219</v>
      </c>
      <c r="B9764" s="2" t="s">
        <v>9481</v>
      </c>
      <c r="C9764" s="2" t="s">
        <v>9466</v>
      </c>
    </row>
    <row r="9765" ht="15" spans="1:3">
      <c r="A9765" s="2">
        <v>231100220</v>
      </c>
      <c r="B9765" s="2" t="s">
        <v>9482</v>
      </c>
      <c r="C9765" s="2" t="s">
        <v>9466</v>
      </c>
    </row>
    <row r="9766" ht="15" spans="1:3">
      <c r="A9766" s="2">
        <v>231100221</v>
      </c>
      <c r="B9766" s="2" t="s">
        <v>9483</v>
      </c>
      <c r="C9766" s="2" t="s">
        <v>9466</v>
      </c>
    </row>
    <row r="9767" ht="15" spans="1:3">
      <c r="A9767" s="2">
        <v>231100222</v>
      </c>
      <c r="B9767" s="2" t="s">
        <v>9484</v>
      </c>
      <c r="C9767" s="2" t="s">
        <v>9466</v>
      </c>
    </row>
    <row r="9768" ht="15" spans="1:3">
      <c r="A9768" s="2">
        <v>231100223</v>
      </c>
      <c r="B9768" s="2" t="s">
        <v>9485</v>
      </c>
      <c r="C9768" s="2" t="s">
        <v>9466</v>
      </c>
    </row>
    <row r="9769" ht="15" spans="1:3">
      <c r="A9769" s="2">
        <v>231100224</v>
      </c>
      <c r="B9769" s="2" t="s">
        <v>9486</v>
      </c>
      <c r="C9769" s="2" t="s">
        <v>9466</v>
      </c>
    </row>
    <row r="9770" ht="15" spans="1:3">
      <c r="A9770" s="2">
        <v>231100225</v>
      </c>
      <c r="B9770" s="2" t="s">
        <v>5665</v>
      </c>
      <c r="C9770" s="2" t="s">
        <v>9466</v>
      </c>
    </row>
    <row r="9771" ht="15" spans="1:3">
      <c r="A9771" s="2">
        <v>231100226</v>
      </c>
      <c r="B9771" s="2" t="s">
        <v>9487</v>
      </c>
      <c r="C9771" s="2" t="s">
        <v>9466</v>
      </c>
    </row>
    <row r="9772" ht="15" spans="1:3">
      <c r="A9772" s="2">
        <v>231100227</v>
      </c>
      <c r="B9772" s="2" t="s">
        <v>9488</v>
      </c>
      <c r="C9772" s="2" t="s">
        <v>9466</v>
      </c>
    </row>
    <row r="9773" ht="15" spans="1:3">
      <c r="A9773" s="2">
        <v>231100228</v>
      </c>
      <c r="B9773" s="2" t="s">
        <v>9489</v>
      </c>
      <c r="C9773" s="2" t="s">
        <v>9466</v>
      </c>
    </row>
    <row r="9774" ht="15" spans="1:3">
      <c r="A9774" s="2">
        <v>231100229</v>
      </c>
      <c r="B9774" s="2" t="s">
        <v>9490</v>
      </c>
      <c r="C9774" s="2" t="s">
        <v>9466</v>
      </c>
    </row>
    <row r="9775" ht="15" spans="1:3">
      <c r="A9775" s="2">
        <v>231100230</v>
      </c>
      <c r="B9775" s="2" t="s">
        <v>9491</v>
      </c>
      <c r="C9775" s="2" t="s">
        <v>9466</v>
      </c>
    </row>
    <row r="9776" ht="15" spans="1:3">
      <c r="A9776" s="2">
        <v>231100231</v>
      </c>
      <c r="B9776" s="2" t="s">
        <v>9492</v>
      </c>
      <c r="C9776" s="2" t="s">
        <v>9466</v>
      </c>
    </row>
    <row r="9777" ht="15" spans="1:3">
      <c r="A9777" s="2">
        <v>231100232</v>
      </c>
      <c r="B9777" s="2" t="s">
        <v>9493</v>
      </c>
      <c r="C9777" s="2" t="s">
        <v>9466</v>
      </c>
    </row>
    <row r="9778" ht="15" spans="1:3">
      <c r="A9778" s="2">
        <v>231100233</v>
      </c>
      <c r="B9778" s="2" t="s">
        <v>9494</v>
      </c>
      <c r="C9778" s="2" t="s">
        <v>9466</v>
      </c>
    </row>
    <row r="9779" ht="15" spans="1:3">
      <c r="A9779" s="2">
        <v>231100234</v>
      </c>
      <c r="B9779" s="2" t="s">
        <v>9495</v>
      </c>
      <c r="C9779" s="2" t="s">
        <v>9466</v>
      </c>
    </row>
    <row r="9780" ht="15" spans="1:3">
      <c r="A9780" s="2">
        <v>231100301</v>
      </c>
      <c r="B9780" s="2" t="s">
        <v>9496</v>
      </c>
      <c r="C9780" s="2" t="s">
        <v>9497</v>
      </c>
    </row>
    <row r="9781" ht="15" spans="1:3">
      <c r="A9781" s="2">
        <v>231100302</v>
      </c>
      <c r="B9781" s="2" t="s">
        <v>9498</v>
      </c>
      <c r="C9781" s="2" t="s">
        <v>9497</v>
      </c>
    </row>
    <row r="9782" ht="15" spans="1:3">
      <c r="A9782" s="2">
        <v>231100303</v>
      </c>
      <c r="B9782" s="2" t="s">
        <v>9499</v>
      </c>
      <c r="C9782" s="2" t="s">
        <v>9497</v>
      </c>
    </row>
    <row r="9783" ht="15" spans="1:3">
      <c r="A9783" s="2">
        <v>231100304</v>
      </c>
      <c r="B9783" s="2" t="s">
        <v>9500</v>
      </c>
      <c r="C9783" s="2" t="s">
        <v>9497</v>
      </c>
    </row>
    <row r="9784" ht="15" spans="1:3">
      <c r="A9784" s="2">
        <v>231100305</v>
      </c>
      <c r="B9784" s="2" t="s">
        <v>9501</v>
      </c>
      <c r="C9784" s="2" t="s">
        <v>9497</v>
      </c>
    </row>
    <row r="9785" ht="15" spans="1:3">
      <c r="A9785" s="2">
        <v>231100306</v>
      </c>
      <c r="B9785" s="2" t="s">
        <v>9502</v>
      </c>
      <c r="C9785" s="2" t="s">
        <v>9497</v>
      </c>
    </row>
    <row r="9786" ht="15" spans="1:3">
      <c r="A9786" s="2">
        <v>231100307</v>
      </c>
      <c r="B9786" s="2" t="s">
        <v>9503</v>
      </c>
      <c r="C9786" s="2" t="s">
        <v>9497</v>
      </c>
    </row>
    <row r="9787" ht="15" spans="1:3">
      <c r="A9787" s="2">
        <v>231100308</v>
      </c>
      <c r="B9787" s="2" t="s">
        <v>9504</v>
      </c>
      <c r="C9787" s="2" t="s">
        <v>9497</v>
      </c>
    </row>
    <row r="9788" ht="15" spans="1:3">
      <c r="A9788" s="2">
        <v>231100309</v>
      </c>
      <c r="B9788" s="2" t="s">
        <v>9505</v>
      </c>
      <c r="C9788" s="2" t="s">
        <v>9497</v>
      </c>
    </row>
    <row r="9789" ht="15" spans="1:3">
      <c r="A9789" s="2">
        <v>231100310</v>
      </c>
      <c r="B9789" s="2" t="s">
        <v>9506</v>
      </c>
      <c r="C9789" s="2" t="s">
        <v>9497</v>
      </c>
    </row>
    <row r="9790" ht="15" spans="1:3">
      <c r="A9790" s="2">
        <v>231100311</v>
      </c>
      <c r="B9790" s="2" t="s">
        <v>9507</v>
      </c>
      <c r="C9790" s="2" t="s">
        <v>9497</v>
      </c>
    </row>
    <row r="9791" ht="15" spans="1:3">
      <c r="A9791" s="2">
        <v>231100312</v>
      </c>
      <c r="B9791" s="2" t="s">
        <v>9508</v>
      </c>
      <c r="C9791" s="2" t="s">
        <v>9497</v>
      </c>
    </row>
    <row r="9792" ht="15" spans="1:3">
      <c r="A9792" s="2">
        <v>231100313</v>
      </c>
      <c r="B9792" s="2" t="s">
        <v>9509</v>
      </c>
      <c r="C9792" s="2" t="s">
        <v>9497</v>
      </c>
    </row>
    <row r="9793" ht="15" spans="1:3">
      <c r="A9793" s="2">
        <v>231100314</v>
      </c>
      <c r="B9793" s="2" t="s">
        <v>9510</v>
      </c>
      <c r="C9793" s="2" t="s">
        <v>9497</v>
      </c>
    </row>
    <row r="9794" ht="15" spans="1:3">
      <c r="A9794" s="2">
        <v>231100316</v>
      </c>
      <c r="B9794" s="2" t="s">
        <v>9511</v>
      </c>
      <c r="C9794" s="2" t="s">
        <v>9497</v>
      </c>
    </row>
    <row r="9795" ht="15" spans="1:3">
      <c r="A9795" s="2">
        <v>231100317</v>
      </c>
      <c r="B9795" s="2" t="s">
        <v>9512</v>
      </c>
      <c r="C9795" s="2" t="s">
        <v>9497</v>
      </c>
    </row>
    <row r="9796" ht="15" spans="1:3">
      <c r="A9796" s="2">
        <v>231100318</v>
      </c>
      <c r="B9796" s="2" t="s">
        <v>9513</v>
      </c>
      <c r="C9796" s="2" t="s">
        <v>9497</v>
      </c>
    </row>
    <row r="9797" ht="15" spans="1:3">
      <c r="A9797" s="2">
        <v>231100319</v>
      </c>
      <c r="B9797" s="2" t="s">
        <v>9514</v>
      </c>
      <c r="C9797" s="2" t="s">
        <v>9497</v>
      </c>
    </row>
    <row r="9798" ht="15" spans="1:3">
      <c r="A9798" s="2">
        <v>231100320</v>
      </c>
      <c r="B9798" s="2" t="s">
        <v>9515</v>
      </c>
      <c r="C9798" s="2" t="s">
        <v>9497</v>
      </c>
    </row>
    <row r="9799" ht="15" spans="1:3">
      <c r="A9799" s="2">
        <v>231100321</v>
      </c>
      <c r="B9799" s="2" t="s">
        <v>9516</v>
      </c>
      <c r="C9799" s="2" t="s">
        <v>9497</v>
      </c>
    </row>
    <row r="9800" ht="15" spans="1:3">
      <c r="A9800" s="2">
        <v>231100322</v>
      </c>
      <c r="B9800" s="2" t="s">
        <v>9517</v>
      </c>
      <c r="C9800" s="2" t="s">
        <v>9497</v>
      </c>
    </row>
    <row r="9801" ht="15" spans="1:3">
      <c r="A9801" s="2">
        <v>231100323</v>
      </c>
      <c r="B9801" s="2" t="s">
        <v>9518</v>
      </c>
      <c r="C9801" s="2" t="s">
        <v>9497</v>
      </c>
    </row>
    <row r="9802" ht="15" spans="1:3">
      <c r="A9802" s="2">
        <v>231100324</v>
      </c>
      <c r="B9802" s="2" t="s">
        <v>9519</v>
      </c>
      <c r="C9802" s="2" t="s">
        <v>9497</v>
      </c>
    </row>
    <row r="9803" ht="15" spans="1:3">
      <c r="A9803" s="2">
        <v>231100325</v>
      </c>
      <c r="B9803" s="2" t="s">
        <v>9520</v>
      </c>
      <c r="C9803" s="2" t="s">
        <v>9497</v>
      </c>
    </row>
    <row r="9804" ht="15" spans="1:3">
      <c r="A9804" s="2">
        <v>231100326</v>
      </c>
      <c r="B9804" s="2" t="s">
        <v>9521</v>
      </c>
      <c r="C9804" s="2" t="s">
        <v>9497</v>
      </c>
    </row>
    <row r="9805" ht="15" spans="1:3">
      <c r="A9805" s="2">
        <v>231100327</v>
      </c>
      <c r="B9805" s="2" t="s">
        <v>9522</v>
      </c>
      <c r="C9805" s="2" t="s">
        <v>9497</v>
      </c>
    </row>
    <row r="9806" ht="15" spans="1:3">
      <c r="A9806" s="2">
        <v>231100328</v>
      </c>
      <c r="B9806" s="2" t="s">
        <v>9523</v>
      </c>
      <c r="C9806" s="2" t="s">
        <v>9497</v>
      </c>
    </row>
    <row r="9807" ht="15" spans="1:3">
      <c r="A9807" s="2">
        <v>231100329</v>
      </c>
      <c r="B9807" s="2" t="s">
        <v>9524</v>
      </c>
      <c r="C9807" s="2" t="s">
        <v>9497</v>
      </c>
    </row>
    <row r="9808" ht="15" spans="1:3">
      <c r="A9808" s="2">
        <v>231100330</v>
      </c>
      <c r="B9808" s="2" t="s">
        <v>9525</v>
      </c>
      <c r="C9808" s="2" t="s">
        <v>9497</v>
      </c>
    </row>
    <row r="9809" ht="15" spans="1:3">
      <c r="A9809" s="2">
        <v>231100331</v>
      </c>
      <c r="B9809" s="2" t="s">
        <v>9526</v>
      </c>
      <c r="C9809" s="2" t="s">
        <v>9497</v>
      </c>
    </row>
    <row r="9810" ht="15" spans="1:3">
      <c r="A9810" s="2">
        <v>231100332</v>
      </c>
      <c r="B9810" s="2" t="s">
        <v>9527</v>
      </c>
      <c r="C9810" s="2" t="s">
        <v>9497</v>
      </c>
    </row>
    <row r="9811" ht="15" spans="1:3">
      <c r="A9811" s="2">
        <v>231100333</v>
      </c>
      <c r="B9811" s="2" t="s">
        <v>9528</v>
      </c>
      <c r="C9811" s="2" t="s">
        <v>9497</v>
      </c>
    </row>
    <row r="9812" ht="15" spans="1:3">
      <c r="A9812" s="2">
        <v>231100334</v>
      </c>
      <c r="B9812" s="2" t="s">
        <v>9529</v>
      </c>
      <c r="C9812" s="2" t="s">
        <v>9497</v>
      </c>
    </row>
    <row r="9813" ht="15" spans="1:3">
      <c r="A9813" s="2">
        <v>231100335</v>
      </c>
      <c r="B9813" s="2" t="s">
        <v>9530</v>
      </c>
      <c r="C9813" s="2" t="s">
        <v>9497</v>
      </c>
    </row>
    <row r="9814" ht="15" spans="1:3">
      <c r="A9814" s="2">
        <v>231200102</v>
      </c>
      <c r="B9814" s="2" t="s">
        <v>9531</v>
      </c>
      <c r="C9814" s="2" t="s">
        <v>9532</v>
      </c>
    </row>
    <row r="9815" ht="15" spans="1:3">
      <c r="A9815" s="2">
        <v>231200103</v>
      </c>
      <c r="B9815" s="2" t="s">
        <v>9533</v>
      </c>
      <c r="C9815" s="2" t="s">
        <v>9532</v>
      </c>
    </row>
    <row r="9816" ht="15" spans="1:3">
      <c r="A9816" s="2">
        <v>231200104</v>
      </c>
      <c r="B9816" s="2" t="s">
        <v>9534</v>
      </c>
      <c r="C9816" s="2" t="s">
        <v>9532</v>
      </c>
    </row>
    <row r="9817" ht="15" spans="1:3">
      <c r="A9817" s="2">
        <v>231200105</v>
      </c>
      <c r="B9817" s="2" t="s">
        <v>9535</v>
      </c>
      <c r="C9817" s="2" t="s">
        <v>9532</v>
      </c>
    </row>
    <row r="9818" ht="15" spans="1:3">
      <c r="A9818" s="2">
        <v>231200106</v>
      </c>
      <c r="B9818" s="2" t="s">
        <v>9536</v>
      </c>
      <c r="C9818" s="2" t="s">
        <v>9532</v>
      </c>
    </row>
    <row r="9819" ht="15" spans="1:3">
      <c r="A9819" s="2">
        <v>231200107</v>
      </c>
      <c r="B9819" s="2" t="s">
        <v>4892</v>
      </c>
      <c r="C9819" s="2" t="s">
        <v>9532</v>
      </c>
    </row>
    <row r="9820" ht="15" spans="1:3">
      <c r="A9820" s="2">
        <v>231200108</v>
      </c>
      <c r="B9820" s="2" t="s">
        <v>9537</v>
      </c>
      <c r="C9820" s="2" t="s">
        <v>9532</v>
      </c>
    </row>
    <row r="9821" ht="15" spans="1:3">
      <c r="A9821" s="2">
        <v>231200109</v>
      </c>
      <c r="B9821" s="2" t="s">
        <v>9538</v>
      </c>
      <c r="C9821" s="2" t="s">
        <v>9532</v>
      </c>
    </row>
    <row r="9822" ht="15" spans="1:3">
      <c r="A9822" s="2">
        <v>231200110</v>
      </c>
      <c r="B9822" s="2" t="s">
        <v>9539</v>
      </c>
      <c r="C9822" s="2" t="s">
        <v>9532</v>
      </c>
    </row>
    <row r="9823" ht="15" spans="1:3">
      <c r="A9823" s="2">
        <v>231200111</v>
      </c>
      <c r="B9823" s="2" t="s">
        <v>9540</v>
      </c>
      <c r="C9823" s="2" t="s">
        <v>9532</v>
      </c>
    </row>
    <row r="9824" ht="15" spans="1:3">
      <c r="A9824" s="2">
        <v>231200112</v>
      </c>
      <c r="B9824" s="2" t="s">
        <v>9541</v>
      </c>
      <c r="C9824" s="2" t="s">
        <v>9532</v>
      </c>
    </row>
    <row r="9825" ht="15" spans="1:3">
      <c r="A9825" s="2">
        <v>231200113</v>
      </c>
      <c r="B9825" s="2" t="s">
        <v>9542</v>
      </c>
      <c r="C9825" s="2" t="s">
        <v>9532</v>
      </c>
    </row>
    <row r="9826" ht="15" spans="1:3">
      <c r="A9826" s="2">
        <v>231200114</v>
      </c>
      <c r="B9826" s="2" t="s">
        <v>4303</v>
      </c>
      <c r="C9826" s="2" t="s">
        <v>9532</v>
      </c>
    </row>
    <row r="9827" ht="15" spans="1:3">
      <c r="A9827" s="2">
        <v>231200115</v>
      </c>
      <c r="B9827" s="2" t="s">
        <v>9543</v>
      </c>
      <c r="C9827" s="2" t="s">
        <v>9532</v>
      </c>
    </row>
    <row r="9828" ht="15" spans="1:3">
      <c r="A9828" s="2">
        <v>231200116</v>
      </c>
      <c r="B9828" s="2" t="s">
        <v>9544</v>
      </c>
      <c r="C9828" s="2" t="s">
        <v>9532</v>
      </c>
    </row>
    <row r="9829" ht="15" spans="1:3">
      <c r="A9829" s="2">
        <v>231200117</v>
      </c>
      <c r="B9829" s="2" t="s">
        <v>9545</v>
      </c>
      <c r="C9829" s="2" t="s">
        <v>9532</v>
      </c>
    </row>
    <row r="9830" ht="15" spans="1:3">
      <c r="A9830" s="2">
        <v>231200118</v>
      </c>
      <c r="B9830" s="2" t="s">
        <v>9546</v>
      </c>
      <c r="C9830" s="2" t="s">
        <v>9532</v>
      </c>
    </row>
    <row r="9831" ht="15" spans="1:3">
      <c r="A9831" s="2">
        <v>231200119</v>
      </c>
      <c r="B9831" s="2" t="s">
        <v>9547</v>
      </c>
      <c r="C9831" s="2" t="s">
        <v>9532</v>
      </c>
    </row>
    <row r="9832" ht="15" spans="1:3">
      <c r="A9832" s="2">
        <v>231200120</v>
      </c>
      <c r="B9832" s="2" t="s">
        <v>9548</v>
      </c>
      <c r="C9832" s="2" t="s">
        <v>9532</v>
      </c>
    </row>
    <row r="9833" ht="15" spans="1:3">
      <c r="A9833" s="2">
        <v>231200121</v>
      </c>
      <c r="B9833" s="2" t="s">
        <v>9549</v>
      </c>
      <c r="C9833" s="2" t="s">
        <v>9532</v>
      </c>
    </row>
    <row r="9834" ht="15" spans="1:3">
      <c r="A9834" s="2">
        <v>231200122</v>
      </c>
      <c r="B9834" s="2" t="s">
        <v>9550</v>
      </c>
      <c r="C9834" s="2" t="s">
        <v>9532</v>
      </c>
    </row>
    <row r="9835" ht="15" spans="1:3">
      <c r="A9835" s="2">
        <v>231200123</v>
      </c>
      <c r="B9835" s="2" t="s">
        <v>9551</v>
      </c>
      <c r="C9835" s="2" t="s">
        <v>9532</v>
      </c>
    </row>
    <row r="9836" ht="15" spans="1:3">
      <c r="A9836" s="2">
        <v>231200124</v>
      </c>
      <c r="B9836" s="2" t="s">
        <v>9552</v>
      </c>
      <c r="C9836" s="2" t="s">
        <v>9532</v>
      </c>
    </row>
    <row r="9837" ht="15" spans="1:3">
      <c r="A9837" s="2">
        <v>231200125</v>
      </c>
      <c r="B9837" s="2" t="s">
        <v>9553</v>
      </c>
      <c r="C9837" s="2" t="s">
        <v>9532</v>
      </c>
    </row>
    <row r="9838" ht="15" spans="1:3">
      <c r="A9838" s="2">
        <v>231200126</v>
      </c>
      <c r="B9838" s="2" t="s">
        <v>9554</v>
      </c>
      <c r="C9838" s="2" t="s">
        <v>9532</v>
      </c>
    </row>
    <row r="9839" ht="15" spans="1:3">
      <c r="A9839" s="2">
        <v>231200127</v>
      </c>
      <c r="B9839" s="2" t="s">
        <v>9555</v>
      </c>
      <c r="C9839" s="2" t="s">
        <v>9532</v>
      </c>
    </row>
    <row r="9840" ht="15" spans="1:3">
      <c r="A9840" s="2">
        <v>231200128</v>
      </c>
      <c r="B9840" s="2" t="s">
        <v>9556</v>
      </c>
      <c r="C9840" s="2" t="s">
        <v>9532</v>
      </c>
    </row>
    <row r="9841" ht="15" spans="1:3">
      <c r="A9841" s="2">
        <v>231200129</v>
      </c>
      <c r="B9841" s="2" t="s">
        <v>9557</v>
      </c>
      <c r="C9841" s="2" t="s">
        <v>9532</v>
      </c>
    </row>
    <row r="9842" ht="15" spans="1:3">
      <c r="A9842" s="2">
        <v>231200130</v>
      </c>
      <c r="B9842" s="2" t="s">
        <v>9558</v>
      </c>
      <c r="C9842" s="2" t="s">
        <v>9532</v>
      </c>
    </row>
    <row r="9843" ht="15" spans="1:3">
      <c r="A9843" s="2">
        <v>231200131</v>
      </c>
      <c r="B9843" s="2" t="s">
        <v>9559</v>
      </c>
      <c r="C9843" s="2" t="s">
        <v>9532</v>
      </c>
    </row>
    <row r="9844" ht="15" spans="1:3">
      <c r="A9844" s="2">
        <v>231200132</v>
      </c>
      <c r="B9844" s="2" t="s">
        <v>9560</v>
      </c>
      <c r="C9844" s="2" t="s">
        <v>9532</v>
      </c>
    </row>
    <row r="9845" ht="15" spans="1:3">
      <c r="A9845" s="2">
        <v>231200133</v>
      </c>
      <c r="B9845" s="2" t="s">
        <v>9561</v>
      </c>
      <c r="C9845" s="2" t="s">
        <v>9532</v>
      </c>
    </row>
    <row r="9846" ht="15" spans="1:3">
      <c r="A9846" s="2">
        <v>231200134</v>
      </c>
      <c r="B9846" s="2" t="s">
        <v>9562</v>
      </c>
      <c r="C9846" s="2" t="s">
        <v>9532</v>
      </c>
    </row>
    <row r="9847" ht="15" spans="1:3">
      <c r="A9847" s="2">
        <v>231200201</v>
      </c>
      <c r="B9847" s="2" t="s">
        <v>9563</v>
      </c>
      <c r="C9847" s="2" t="s">
        <v>9564</v>
      </c>
    </row>
    <row r="9848" ht="15" spans="1:3">
      <c r="A9848" s="2">
        <v>231200202</v>
      </c>
      <c r="B9848" s="2" t="s">
        <v>9565</v>
      </c>
      <c r="C9848" s="2" t="s">
        <v>9564</v>
      </c>
    </row>
    <row r="9849" ht="15" spans="1:3">
      <c r="A9849" s="2">
        <v>231200203</v>
      </c>
      <c r="B9849" s="2" t="s">
        <v>1849</v>
      </c>
      <c r="C9849" s="2" t="s">
        <v>9564</v>
      </c>
    </row>
    <row r="9850" ht="15" spans="1:3">
      <c r="A9850" s="2">
        <v>231200204</v>
      </c>
      <c r="B9850" s="2" t="s">
        <v>9566</v>
      </c>
      <c r="C9850" s="2" t="s">
        <v>9564</v>
      </c>
    </row>
    <row r="9851" ht="15" spans="1:3">
      <c r="A9851" s="2">
        <v>231200205</v>
      </c>
      <c r="B9851" s="2" t="s">
        <v>9567</v>
      </c>
      <c r="C9851" s="2" t="s">
        <v>9564</v>
      </c>
    </row>
    <row r="9852" ht="15" spans="1:3">
      <c r="A9852" s="2">
        <v>231200206</v>
      </c>
      <c r="B9852" s="2" t="s">
        <v>2865</v>
      </c>
      <c r="C9852" s="2" t="s">
        <v>9564</v>
      </c>
    </row>
    <row r="9853" ht="15" spans="1:3">
      <c r="A9853" s="2">
        <v>231200207</v>
      </c>
      <c r="B9853" s="2" t="s">
        <v>9568</v>
      </c>
      <c r="C9853" s="2" t="s">
        <v>9564</v>
      </c>
    </row>
    <row r="9854" ht="15" spans="1:3">
      <c r="A9854" s="2">
        <v>231200208</v>
      </c>
      <c r="B9854" s="2" t="s">
        <v>9569</v>
      </c>
      <c r="C9854" s="2" t="s">
        <v>9564</v>
      </c>
    </row>
    <row r="9855" ht="15" spans="1:3">
      <c r="A9855" s="2">
        <v>231200209</v>
      </c>
      <c r="B9855" s="2" t="s">
        <v>9570</v>
      </c>
      <c r="C9855" s="2" t="s">
        <v>9564</v>
      </c>
    </row>
    <row r="9856" ht="15" spans="1:3">
      <c r="A9856" s="2">
        <v>231200210</v>
      </c>
      <c r="B9856" s="2" t="s">
        <v>9571</v>
      </c>
      <c r="C9856" s="2" t="s">
        <v>9564</v>
      </c>
    </row>
    <row r="9857" ht="15" spans="1:3">
      <c r="A9857" s="2">
        <v>231200211</v>
      </c>
      <c r="B9857" s="2" t="s">
        <v>9572</v>
      </c>
      <c r="C9857" s="2" t="s">
        <v>9564</v>
      </c>
    </row>
    <row r="9858" ht="15" spans="1:3">
      <c r="A9858" s="2">
        <v>231200212</v>
      </c>
      <c r="B9858" s="2" t="s">
        <v>9573</v>
      </c>
      <c r="C9858" s="2" t="s">
        <v>9564</v>
      </c>
    </row>
    <row r="9859" ht="15" spans="1:3">
      <c r="A9859" s="2">
        <v>231200213</v>
      </c>
      <c r="B9859" s="2" t="s">
        <v>9574</v>
      </c>
      <c r="C9859" s="2" t="s">
        <v>9564</v>
      </c>
    </row>
    <row r="9860" ht="15" spans="1:3">
      <c r="A9860" s="2">
        <v>231200214</v>
      </c>
      <c r="B9860" s="2" t="s">
        <v>9575</v>
      </c>
      <c r="C9860" s="2" t="s">
        <v>9564</v>
      </c>
    </row>
    <row r="9861" ht="15" spans="1:3">
      <c r="A9861" s="2">
        <v>231200215</v>
      </c>
      <c r="B9861" s="2" t="s">
        <v>9576</v>
      </c>
      <c r="C9861" s="2" t="s">
        <v>9564</v>
      </c>
    </row>
    <row r="9862" ht="15" spans="1:3">
      <c r="A9862" s="2">
        <v>231200216</v>
      </c>
      <c r="B9862" s="2" t="s">
        <v>9577</v>
      </c>
      <c r="C9862" s="2" t="s">
        <v>9564</v>
      </c>
    </row>
    <row r="9863" ht="15" spans="1:3">
      <c r="A9863" s="2">
        <v>231200217</v>
      </c>
      <c r="B9863" s="2" t="s">
        <v>9578</v>
      </c>
      <c r="C9863" s="2" t="s">
        <v>9564</v>
      </c>
    </row>
    <row r="9864" ht="15" spans="1:3">
      <c r="A9864" s="2">
        <v>231200218</v>
      </c>
      <c r="B9864" s="2" t="s">
        <v>9579</v>
      </c>
      <c r="C9864" s="2" t="s">
        <v>9564</v>
      </c>
    </row>
    <row r="9865" ht="15" spans="1:3">
      <c r="A9865" s="2">
        <v>231200219</v>
      </c>
      <c r="B9865" s="2" t="s">
        <v>1478</v>
      </c>
      <c r="C9865" s="2" t="s">
        <v>9564</v>
      </c>
    </row>
    <row r="9866" ht="15" spans="1:3">
      <c r="A9866" s="2">
        <v>231200220</v>
      </c>
      <c r="B9866" s="2" t="s">
        <v>9580</v>
      </c>
      <c r="C9866" s="2" t="s">
        <v>9564</v>
      </c>
    </row>
    <row r="9867" ht="15" spans="1:3">
      <c r="A9867" s="2">
        <v>231200221</v>
      </c>
      <c r="B9867" s="2" t="s">
        <v>9581</v>
      </c>
      <c r="C9867" s="2" t="s">
        <v>9564</v>
      </c>
    </row>
    <row r="9868" ht="15" spans="1:3">
      <c r="A9868" s="2">
        <v>231200222</v>
      </c>
      <c r="B9868" s="2" t="s">
        <v>9582</v>
      </c>
      <c r="C9868" s="2" t="s">
        <v>9564</v>
      </c>
    </row>
    <row r="9869" ht="15" spans="1:3">
      <c r="A9869" s="2">
        <v>231200223</v>
      </c>
      <c r="B9869" s="2" t="s">
        <v>9583</v>
      </c>
      <c r="C9869" s="2" t="s">
        <v>9564</v>
      </c>
    </row>
    <row r="9870" ht="15" spans="1:3">
      <c r="A9870" s="2">
        <v>231200224</v>
      </c>
      <c r="B9870" s="2" t="s">
        <v>9584</v>
      </c>
      <c r="C9870" s="2" t="s">
        <v>9564</v>
      </c>
    </row>
    <row r="9871" ht="15" spans="1:3">
      <c r="A9871" s="2">
        <v>231200225</v>
      </c>
      <c r="B9871" s="2" t="s">
        <v>9585</v>
      </c>
      <c r="C9871" s="2" t="s">
        <v>9564</v>
      </c>
    </row>
    <row r="9872" ht="15" spans="1:3">
      <c r="A9872" s="2">
        <v>231200226</v>
      </c>
      <c r="B9872" s="2" t="s">
        <v>9586</v>
      </c>
      <c r="C9872" s="2" t="s">
        <v>9564</v>
      </c>
    </row>
    <row r="9873" ht="15" spans="1:3">
      <c r="A9873" s="2">
        <v>231200227</v>
      </c>
      <c r="B9873" s="2" t="s">
        <v>8153</v>
      </c>
      <c r="C9873" s="2" t="s">
        <v>9564</v>
      </c>
    </row>
    <row r="9874" ht="15" spans="1:3">
      <c r="A9874" s="2">
        <v>231200228</v>
      </c>
      <c r="B9874" s="2" t="s">
        <v>9587</v>
      </c>
      <c r="C9874" s="2" t="s">
        <v>9564</v>
      </c>
    </row>
    <row r="9875" ht="15" spans="1:3">
      <c r="A9875" s="2">
        <v>231200229</v>
      </c>
      <c r="B9875" s="2" t="s">
        <v>9588</v>
      </c>
      <c r="C9875" s="2" t="s">
        <v>9564</v>
      </c>
    </row>
    <row r="9876" ht="15" spans="1:3">
      <c r="A9876" s="2">
        <v>231200230</v>
      </c>
      <c r="B9876" s="2" t="s">
        <v>9589</v>
      </c>
      <c r="C9876" s="2" t="s">
        <v>9564</v>
      </c>
    </row>
    <row r="9877" ht="15" spans="1:3">
      <c r="A9877" s="2">
        <v>231200231</v>
      </c>
      <c r="B9877" s="2" t="s">
        <v>9590</v>
      </c>
      <c r="C9877" s="2" t="s">
        <v>9564</v>
      </c>
    </row>
    <row r="9878" ht="15" spans="1:3">
      <c r="A9878" s="2">
        <v>231200232</v>
      </c>
      <c r="B9878" s="2" t="s">
        <v>9591</v>
      </c>
      <c r="C9878" s="2" t="s">
        <v>9564</v>
      </c>
    </row>
    <row r="9879" ht="15" spans="1:3">
      <c r="A9879" s="2">
        <v>231200233</v>
      </c>
      <c r="B9879" s="2" t="s">
        <v>9592</v>
      </c>
      <c r="C9879" s="2" t="s">
        <v>9564</v>
      </c>
    </row>
    <row r="9880" ht="15" spans="1:3">
      <c r="A9880" s="2">
        <v>232300101</v>
      </c>
      <c r="B9880" s="2" t="s">
        <v>9593</v>
      </c>
      <c r="C9880" s="2" t="s">
        <v>9594</v>
      </c>
    </row>
    <row r="9881" ht="15" spans="1:3">
      <c r="A9881" s="2">
        <v>232300102</v>
      </c>
      <c r="B9881" s="2" t="s">
        <v>9595</v>
      </c>
      <c r="C9881" s="2" t="s">
        <v>9594</v>
      </c>
    </row>
    <row r="9882" ht="15" spans="1:3">
      <c r="A9882" s="2">
        <v>232300103</v>
      </c>
      <c r="B9882" s="2" t="s">
        <v>9596</v>
      </c>
      <c r="C9882" s="2" t="s">
        <v>9594</v>
      </c>
    </row>
    <row r="9883" ht="15" spans="1:3">
      <c r="A9883" s="2">
        <v>232300104</v>
      </c>
      <c r="B9883" s="2" t="s">
        <v>9597</v>
      </c>
      <c r="C9883" s="2" t="s">
        <v>9594</v>
      </c>
    </row>
    <row r="9884" ht="15" spans="1:3">
      <c r="A9884" s="2">
        <v>232300105</v>
      </c>
      <c r="B9884" s="2" t="s">
        <v>9598</v>
      </c>
      <c r="C9884" s="2" t="s">
        <v>9594</v>
      </c>
    </row>
    <row r="9885" ht="15" spans="1:3">
      <c r="A9885" s="2">
        <v>232300106</v>
      </c>
      <c r="B9885" s="2" t="s">
        <v>9599</v>
      </c>
      <c r="C9885" s="2" t="s">
        <v>9594</v>
      </c>
    </row>
    <row r="9886" ht="15" spans="1:3">
      <c r="A9886" s="2">
        <v>232300107</v>
      </c>
      <c r="B9886" s="2" t="s">
        <v>9600</v>
      </c>
      <c r="C9886" s="2" t="s">
        <v>9594</v>
      </c>
    </row>
    <row r="9887" ht="15" spans="1:3">
      <c r="A9887" s="2">
        <v>232300108</v>
      </c>
      <c r="B9887" s="2" t="s">
        <v>9601</v>
      </c>
      <c r="C9887" s="2" t="s">
        <v>9594</v>
      </c>
    </row>
    <row r="9888" ht="15" spans="1:3">
      <c r="A9888" s="2">
        <v>232300109</v>
      </c>
      <c r="B9888" s="2" t="s">
        <v>9602</v>
      </c>
      <c r="C9888" s="2" t="s">
        <v>9594</v>
      </c>
    </row>
    <row r="9889" ht="15" spans="1:3">
      <c r="A9889" s="2">
        <v>232300110</v>
      </c>
      <c r="B9889" s="2" t="s">
        <v>9603</v>
      </c>
      <c r="C9889" s="2" t="s">
        <v>9594</v>
      </c>
    </row>
    <row r="9890" ht="15" spans="1:3">
      <c r="A9890" s="2">
        <v>232300111</v>
      </c>
      <c r="B9890" s="2" t="s">
        <v>9604</v>
      </c>
      <c r="C9890" s="2" t="s">
        <v>9594</v>
      </c>
    </row>
    <row r="9891" ht="15" spans="1:3">
      <c r="A9891" s="2">
        <v>232300112</v>
      </c>
      <c r="B9891" s="2" t="s">
        <v>9605</v>
      </c>
      <c r="C9891" s="2" t="s">
        <v>9594</v>
      </c>
    </row>
    <row r="9892" ht="15" spans="1:3">
      <c r="A9892" s="2">
        <v>232300113</v>
      </c>
      <c r="B9892" s="2" t="s">
        <v>9606</v>
      </c>
      <c r="C9892" s="2" t="s">
        <v>9594</v>
      </c>
    </row>
    <row r="9893" ht="15" spans="1:3">
      <c r="A9893" s="2">
        <v>232300114</v>
      </c>
      <c r="B9893" s="2" t="s">
        <v>9607</v>
      </c>
      <c r="C9893" s="2" t="s">
        <v>9594</v>
      </c>
    </row>
    <row r="9894" ht="15" spans="1:3">
      <c r="A9894" s="2">
        <v>232300115</v>
      </c>
      <c r="B9894" s="2" t="s">
        <v>9608</v>
      </c>
      <c r="C9894" s="2" t="s">
        <v>9594</v>
      </c>
    </row>
    <row r="9895" ht="15" spans="1:3">
      <c r="A9895" s="2">
        <v>232300116</v>
      </c>
      <c r="B9895" s="2" t="s">
        <v>9609</v>
      </c>
      <c r="C9895" s="2" t="s">
        <v>9594</v>
      </c>
    </row>
    <row r="9896" ht="15" spans="1:3">
      <c r="A9896" s="2">
        <v>232300117</v>
      </c>
      <c r="B9896" s="2" t="s">
        <v>9610</v>
      </c>
      <c r="C9896" s="2" t="s">
        <v>9594</v>
      </c>
    </row>
    <row r="9897" ht="15" spans="1:3">
      <c r="A9897" s="2">
        <v>232300118</v>
      </c>
      <c r="B9897" s="2" t="s">
        <v>9611</v>
      </c>
      <c r="C9897" s="2" t="s">
        <v>9594</v>
      </c>
    </row>
    <row r="9898" ht="15" spans="1:3">
      <c r="A9898" s="2">
        <v>232300119</v>
      </c>
      <c r="B9898" s="2" t="s">
        <v>9612</v>
      </c>
      <c r="C9898" s="2" t="s">
        <v>9594</v>
      </c>
    </row>
    <row r="9899" ht="15" spans="1:3">
      <c r="A9899" s="2">
        <v>232300120</v>
      </c>
      <c r="B9899" s="2" t="s">
        <v>9613</v>
      </c>
      <c r="C9899" s="2" t="s">
        <v>9594</v>
      </c>
    </row>
    <row r="9900" ht="15" spans="1:3">
      <c r="A9900" s="2">
        <v>232300121</v>
      </c>
      <c r="B9900" s="2" t="s">
        <v>9614</v>
      </c>
      <c r="C9900" s="2" t="s">
        <v>9594</v>
      </c>
    </row>
    <row r="9901" ht="15" spans="1:3">
      <c r="A9901" s="2">
        <v>232300122</v>
      </c>
      <c r="B9901" s="2" t="s">
        <v>9615</v>
      </c>
      <c r="C9901" s="2" t="s">
        <v>9594</v>
      </c>
    </row>
    <row r="9902" ht="15" spans="1:3">
      <c r="A9902" s="2">
        <v>232300123</v>
      </c>
      <c r="B9902" s="2" t="s">
        <v>9616</v>
      </c>
      <c r="C9902" s="2" t="s">
        <v>9594</v>
      </c>
    </row>
    <row r="9903" ht="15" spans="1:3">
      <c r="A9903" s="2">
        <v>232300124</v>
      </c>
      <c r="B9903" s="2" t="s">
        <v>634</v>
      </c>
      <c r="C9903" s="2" t="s">
        <v>9594</v>
      </c>
    </row>
    <row r="9904" ht="15" spans="1:3">
      <c r="A9904" s="2">
        <v>232300125</v>
      </c>
      <c r="B9904" s="2" t="s">
        <v>9617</v>
      </c>
      <c r="C9904" s="2" t="s">
        <v>9594</v>
      </c>
    </row>
    <row r="9905" ht="15" spans="1:3">
      <c r="A9905" s="2">
        <v>232300126</v>
      </c>
      <c r="B9905" s="2" t="s">
        <v>9618</v>
      </c>
      <c r="C9905" s="2" t="s">
        <v>9594</v>
      </c>
    </row>
    <row r="9906" ht="15" spans="1:3">
      <c r="A9906" s="2">
        <v>232300127</v>
      </c>
      <c r="B9906" s="2" t="s">
        <v>9619</v>
      </c>
      <c r="C9906" s="2" t="s">
        <v>9594</v>
      </c>
    </row>
    <row r="9907" ht="15" spans="1:3">
      <c r="A9907" s="2">
        <v>232300128</v>
      </c>
      <c r="B9907" s="2" t="s">
        <v>9620</v>
      </c>
      <c r="C9907" s="2" t="s">
        <v>9594</v>
      </c>
    </row>
    <row r="9908" ht="15" spans="1:3">
      <c r="A9908" s="2">
        <v>232300129</v>
      </c>
      <c r="B9908" s="2" t="s">
        <v>9621</v>
      </c>
      <c r="C9908" s="2" t="s">
        <v>9594</v>
      </c>
    </row>
    <row r="9909" ht="15" spans="1:3">
      <c r="A9909" s="2">
        <v>232300130</v>
      </c>
      <c r="B9909" s="2" t="s">
        <v>9622</v>
      </c>
      <c r="C9909" s="2" t="s">
        <v>9594</v>
      </c>
    </row>
    <row r="9910" ht="15" spans="1:3">
      <c r="A9910" s="2">
        <v>232300131</v>
      </c>
      <c r="B9910" s="2" t="s">
        <v>9623</v>
      </c>
      <c r="C9910" s="2" t="s">
        <v>9594</v>
      </c>
    </row>
    <row r="9911" ht="15" spans="1:3">
      <c r="A9911" s="2">
        <v>232300132</v>
      </c>
      <c r="B9911" s="2" t="s">
        <v>9624</v>
      </c>
      <c r="C9911" s="2" t="s">
        <v>9594</v>
      </c>
    </row>
    <row r="9912" ht="15" spans="1:3">
      <c r="A9912" s="2">
        <v>232300133</v>
      </c>
      <c r="B9912" s="2" t="s">
        <v>9625</v>
      </c>
      <c r="C9912" s="2" t="s">
        <v>9594</v>
      </c>
    </row>
    <row r="9913" ht="15" spans="1:3">
      <c r="A9913" s="2">
        <v>232300134</v>
      </c>
      <c r="B9913" s="2" t="s">
        <v>9626</v>
      </c>
      <c r="C9913" s="2" t="s">
        <v>9594</v>
      </c>
    </row>
    <row r="9914" ht="15" spans="1:3">
      <c r="A9914" s="2">
        <v>232300135</v>
      </c>
      <c r="B9914" s="2" t="s">
        <v>9627</v>
      </c>
      <c r="C9914" s="2" t="s">
        <v>9594</v>
      </c>
    </row>
    <row r="9915" ht="15" spans="1:3">
      <c r="A9915" s="2">
        <v>232300136</v>
      </c>
      <c r="B9915" s="2" t="s">
        <v>9628</v>
      </c>
      <c r="C9915" s="2" t="s">
        <v>9594</v>
      </c>
    </row>
    <row r="9916" ht="15" spans="1:3">
      <c r="A9916" s="2">
        <v>232300137</v>
      </c>
      <c r="B9916" s="2" t="s">
        <v>9629</v>
      </c>
      <c r="C9916" s="2" t="s">
        <v>9594</v>
      </c>
    </row>
    <row r="9917" ht="15" spans="1:3">
      <c r="A9917" s="2">
        <v>232300138</v>
      </c>
      <c r="B9917" s="2" t="s">
        <v>9630</v>
      </c>
      <c r="C9917" s="2" t="s">
        <v>9594</v>
      </c>
    </row>
    <row r="9918" ht="15" spans="1:3">
      <c r="A9918" s="2">
        <v>232300139</v>
      </c>
      <c r="B9918" s="2" t="s">
        <v>9631</v>
      </c>
      <c r="C9918" s="2" t="s">
        <v>9594</v>
      </c>
    </row>
    <row r="9919" ht="15" spans="1:3">
      <c r="A9919" s="2">
        <v>232300140</v>
      </c>
      <c r="B9919" s="2" t="s">
        <v>9632</v>
      </c>
      <c r="C9919" s="2" t="s">
        <v>9594</v>
      </c>
    </row>
    <row r="9920" ht="15" spans="1:3">
      <c r="A9920" s="2">
        <v>232300201</v>
      </c>
      <c r="B9920" s="2" t="s">
        <v>9633</v>
      </c>
      <c r="C9920" s="2" t="s">
        <v>9634</v>
      </c>
    </row>
    <row r="9921" ht="15" spans="1:3">
      <c r="A9921" s="2">
        <v>232300202</v>
      </c>
      <c r="B9921" s="2" t="s">
        <v>9635</v>
      </c>
      <c r="C9921" s="2" t="s">
        <v>9634</v>
      </c>
    </row>
    <row r="9922" ht="15" spans="1:3">
      <c r="A9922" s="2">
        <v>232300203</v>
      </c>
      <c r="B9922" s="2" t="s">
        <v>9636</v>
      </c>
      <c r="C9922" s="2" t="s">
        <v>9634</v>
      </c>
    </row>
    <row r="9923" ht="15" spans="1:3">
      <c r="A9923" s="2">
        <v>232300204</v>
      </c>
      <c r="B9923" s="2" t="s">
        <v>9637</v>
      </c>
      <c r="C9923" s="2" t="s">
        <v>9634</v>
      </c>
    </row>
    <row r="9924" ht="15" spans="1:3">
      <c r="A9924" s="2">
        <v>232300205</v>
      </c>
      <c r="B9924" s="2" t="s">
        <v>9638</v>
      </c>
      <c r="C9924" s="2" t="s">
        <v>9634</v>
      </c>
    </row>
    <row r="9925" ht="15" spans="1:3">
      <c r="A9925" s="2">
        <v>232300206</v>
      </c>
      <c r="B9925" s="2" t="s">
        <v>9639</v>
      </c>
      <c r="C9925" s="2" t="s">
        <v>9634</v>
      </c>
    </row>
    <row r="9926" ht="15" spans="1:3">
      <c r="A9926" s="2">
        <v>232300207</v>
      </c>
      <c r="B9926" s="2" t="s">
        <v>9640</v>
      </c>
      <c r="C9926" s="2" t="s">
        <v>9634</v>
      </c>
    </row>
    <row r="9927" ht="15" spans="1:3">
      <c r="A9927" s="2">
        <v>232300208</v>
      </c>
      <c r="B9927" s="2" t="s">
        <v>6531</v>
      </c>
      <c r="C9927" s="2" t="s">
        <v>9634</v>
      </c>
    </row>
    <row r="9928" ht="15" spans="1:3">
      <c r="A9928" s="2">
        <v>232300209</v>
      </c>
      <c r="B9928" s="2" t="s">
        <v>9641</v>
      </c>
      <c r="C9928" s="2" t="s">
        <v>9634</v>
      </c>
    </row>
    <row r="9929" ht="15" spans="1:3">
      <c r="A9929" s="2">
        <v>232300210</v>
      </c>
      <c r="B9929" s="2" t="s">
        <v>9642</v>
      </c>
      <c r="C9929" s="2" t="s">
        <v>9634</v>
      </c>
    </row>
    <row r="9930" ht="15" spans="1:3">
      <c r="A9930" s="2">
        <v>232300211</v>
      </c>
      <c r="B9930" s="2" t="s">
        <v>6208</v>
      </c>
      <c r="C9930" s="2" t="s">
        <v>9634</v>
      </c>
    </row>
    <row r="9931" ht="15" spans="1:3">
      <c r="A9931" s="2">
        <v>232300212</v>
      </c>
      <c r="B9931" s="2" t="s">
        <v>9643</v>
      </c>
      <c r="C9931" s="2" t="s">
        <v>9634</v>
      </c>
    </row>
    <row r="9932" ht="15" spans="1:3">
      <c r="A9932" s="2">
        <v>232300213</v>
      </c>
      <c r="B9932" s="2" t="s">
        <v>9644</v>
      </c>
      <c r="C9932" s="2" t="s">
        <v>9634</v>
      </c>
    </row>
    <row r="9933" ht="15" spans="1:3">
      <c r="A9933" s="2">
        <v>232300214</v>
      </c>
      <c r="B9933" s="2" t="s">
        <v>9645</v>
      </c>
      <c r="C9933" s="2" t="s">
        <v>9634</v>
      </c>
    </row>
    <row r="9934" ht="15" spans="1:3">
      <c r="A9934" s="2">
        <v>232300215</v>
      </c>
      <c r="B9934" s="2" t="s">
        <v>9646</v>
      </c>
      <c r="C9934" s="2" t="s">
        <v>9634</v>
      </c>
    </row>
    <row r="9935" ht="15" spans="1:3">
      <c r="A9935" s="2">
        <v>232300216</v>
      </c>
      <c r="B9935" s="2" t="s">
        <v>9647</v>
      </c>
      <c r="C9935" s="2" t="s">
        <v>9634</v>
      </c>
    </row>
    <row r="9936" ht="15" spans="1:3">
      <c r="A9936" s="2">
        <v>232300217</v>
      </c>
      <c r="B9936" s="2" t="s">
        <v>9648</v>
      </c>
      <c r="C9936" s="2" t="s">
        <v>9634</v>
      </c>
    </row>
    <row r="9937" ht="15" spans="1:3">
      <c r="A9937" s="2">
        <v>232300218</v>
      </c>
      <c r="B9937" s="2" t="s">
        <v>9649</v>
      </c>
      <c r="C9937" s="2" t="s">
        <v>9634</v>
      </c>
    </row>
    <row r="9938" ht="15" spans="1:3">
      <c r="A9938" s="2">
        <v>232300219</v>
      </c>
      <c r="B9938" s="2" t="s">
        <v>9650</v>
      </c>
      <c r="C9938" s="2" t="s">
        <v>9634</v>
      </c>
    </row>
    <row r="9939" ht="15" spans="1:3">
      <c r="A9939" s="2">
        <v>232300220</v>
      </c>
      <c r="B9939" s="2" t="s">
        <v>9651</v>
      </c>
      <c r="C9939" s="2" t="s">
        <v>9634</v>
      </c>
    </row>
    <row r="9940" ht="15" spans="1:3">
      <c r="A9940" s="2">
        <v>232300221</v>
      </c>
      <c r="B9940" s="2" t="s">
        <v>9652</v>
      </c>
      <c r="C9940" s="2" t="s">
        <v>9634</v>
      </c>
    </row>
    <row r="9941" ht="15" spans="1:3">
      <c r="A9941" s="2">
        <v>232300222</v>
      </c>
      <c r="B9941" s="2" t="s">
        <v>9653</v>
      </c>
      <c r="C9941" s="2" t="s">
        <v>9634</v>
      </c>
    </row>
    <row r="9942" ht="15" spans="1:3">
      <c r="A9942" s="2">
        <v>232300223</v>
      </c>
      <c r="B9942" s="2" t="s">
        <v>9654</v>
      </c>
      <c r="C9942" s="2" t="s">
        <v>9634</v>
      </c>
    </row>
    <row r="9943" ht="15" spans="1:3">
      <c r="A9943" s="2">
        <v>232300224</v>
      </c>
      <c r="B9943" s="2" t="s">
        <v>9655</v>
      </c>
      <c r="C9943" s="2" t="s">
        <v>9634</v>
      </c>
    </row>
    <row r="9944" ht="15" spans="1:3">
      <c r="A9944" s="2">
        <v>232300225</v>
      </c>
      <c r="B9944" s="2" t="s">
        <v>9656</v>
      </c>
      <c r="C9944" s="2" t="s">
        <v>9634</v>
      </c>
    </row>
    <row r="9945" ht="15" spans="1:3">
      <c r="A9945" s="2">
        <v>232300226</v>
      </c>
      <c r="B9945" s="2" t="s">
        <v>9657</v>
      </c>
      <c r="C9945" s="2" t="s">
        <v>9634</v>
      </c>
    </row>
    <row r="9946" ht="15" spans="1:3">
      <c r="A9946" s="2">
        <v>232300227</v>
      </c>
      <c r="B9946" s="2" t="s">
        <v>8577</v>
      </c>
      <c r="C9946" s="2" t="s">
        <v>9634</v>
      </c>
    </row>
    <row r="9947" ht="15" spans="1:3">
      <c r="A9947" s="2">
        <v>232300228</v>
      </c>
      <c r="B9947" s="2" t="s">
        <v>9658</v>
      </c>
      <c r="C9947" s="2" t="s">
        <v>9634</v>
      </c>
    </row>
    <row r="9948" ht="15" spans="1:3">
      <c r="A9948" s="2">
        <v>232300229</v>
      </c>
      <c r="B9948" s="2" t="s">
        <v>9659</v>
      </c>
      <c r="C9948" s="2" t="s">
        <v>9634</v>
      </c>
    </row>
    <row r="9949" ht="15" spans="1:3">
      <c r="A9949" s="2">
        <v>232300230</v>
      </c>
      <c r="B9949" s="2" t="s">
        <v>9660</v>
      </c>
      <c r="C9949" s="2" t="s">
        <v>9634</v>
      </c>
    </row>
    <row r="9950" ht="15" spans="1:3">
      <c r="A9950" s="2">
        <v>232300231</v>
      </c>
      <c r="B9950" s="2" t="s">
        <v>9661</v>
      </c>
      <c r="C9950" s="2" t="s">
        <v>9634</v>
      </c>
    </row>
    <row r="9951" ht="15" spans="1:3">
      <c r="A9951" s="2">
        <v>232300232</v>
      </c>
      <c r="B9951" s="2" t="s">
        <v>9662</v>
      </c>
      <c r="C9951" s="2" t="s">
        <v>9634</v>
      </c>
    </row>
    <row r="9952" ht="15" spans="1:3">
      <c r="A9952" s="2">
        <v>232300233</v>
      </c>
      <c r="B9952" s="2" t="s">
        <v>141</v>
      </c>
      <c r="C9952" s="2" t="s">
        <v>9634</v>
      </c>
    </row>
    <row r="9953" ht="15" spans="1:3">
      <c r="A9953" s="2">
        <v>232300234</v>
      </c>
      <c r="B9953" s="2" t="s">
        <v>9663</v>
      </c>
      <c r="C9953" s="2" t="s">
        <v>9634</v>
      </c>
    </row>
    <row r="9954" ht="15" spans="1:3">
      <c r="A9954" s="2">
        <v>232300235</v>
      </c>
      <c r="B9954" s="2" t="s">
        <v>9664</v>
      </c>
      <c r="C9954" s="2" t="s">
        <v>9634</v>
      </c>
    </row>
    <row r="9955" ht="15" spans="1:3">
      <c r="A9955" s="2">
        <v>232300236</v>
      </c>
      <c r="B9955" s="2" t="s">
        <v>9665</v>
      </c>
      <c r="C9955" s="2" t="s">
        <v>9634</v>
      </c>
    </row>
    <row r="9956" ht="15" spans="1:3">
      <c r="A9956" s="2">
        <v>232300237</v>
      </c>
      <c r="B9956" s="2" t="s">
        <v>9666</v>
      </c>
      <c r="C9956" s="2" t="s">
        <v>9634</v>
      </c>
    </row>
    <row r="9957" ht="15" spans="1:3">
      <c r="A9957" s="2">
        <v>232300238</v>
      </c>
      <c r="B9957" s="2" t="s">
        <v>619</v>
      </c>
      <c r="C9957" s="2" t="s">
        <v>9634</v>
      </c>
    </row>
    <row r="9958" ht="15" spans="1:3">
      <c r="A9958" s="2">
        <v>232300239</v>
      </c>
      <c r="B9958" s="2" t="s">
        <v>9667</v>
      </c>
      <c r="C9958" s="2" t="s">
        <v>9634</v>
      </c>
    </row>
    <row r="9959" ht="15" spans="1:3">
      <c r="A9959" s="2">
        <v>232300240</v>
      </c>
      <c r="B9959" s="2" t="s">
        <v>9668</v>
      </c>
      <c r="C9959" s="2" t="s">
        <v>9634</v>
      </c>
    </row>
    <row r="9960" ht="15" spans="1:3">
      <c r="A9960" s="2">
        <v>232300301</v>
      </c>
      <c r="B9960" s="2" t="s">
        <v>9669</v>
      </c>
      <c r="C9960" s="2" t="s">
        <v>9670</v>
      </c>
    </row>
    <row r="9961" ht="15" spans="1:3">
      <c r="A9961" s="2">
        <v>232300302</v>
      </c>
      <c r="B9961" s="2" t="s">
        <v>9671</v>
      </c>
      <c r="C9961" s="2" t="s">
        <v>9670</v>
      </c>
    </row>
    <row r="9962" ht="15" spans="1:3">
      <c r="A9962" s="2">
        <v>232300303</v>
      </c>
      <c r="B9962" s="2" t="s">
        <v>8126</v>
      </c>
      <c r="C9962" s="2" t="s">
        <v>9670</v>
      </c>
    </row>
    <row r="9963" ht="15" spans="1:3">
      <c r="A9963" s="2">
        <v>232300304</v>
      </c>
      <c r="B9963" s="2" t="s">
        <v>9672</v>
      </c>
      <c r="C9963" s="2" t="s">
        <v>9670</v>
      </c>
    </row>
    <row r="9964" ht="15" spans="1:3">
      <c r="A9964" s="2">
        <v>232300305</v>
      </c>
      <c r="B9964" s="2" t="s">
        <v>9673</v>
      </c>
      <c r="C9964" s="2" t="s">
        <v>9670</v>
      </c>
    </row>
    <row r="9965" ht="15" spans="1:3">
      <c r="A9965" s="2">
        <v>232300306</v>
      </c>
      <c r="B9965" s="2" t="s">
        <v>9674</v>
      </c>
      <c r="C9965" s="2" t="s">
        <v>9670</v>
      </c>
    </row>
    <row r="9966" ht="15" spans="1:3">
      <c r="A9966" s="2">
        <v>232300307</v>
      </c>
      <c r="B9966" s="2" t="s">
        <v>9675</v>
      </c>
      <c r="C9966" s="2" t="s">
        <v>9670</v>
      </c>
    </row>
    <row r="9967" ht="15" spans="1:3">
      <c r="A9967" s="2">
        <v>232300308</v>
      </c>
      <c r="B9967" s="2" t="s">
        <v>9676</v>
      </c>
      <c r="C9967" s="2" t="s">
        <v>9670</v>
      </c>
    </row>
    <row r="9968" ht="15" spans="1:3">
      <c r="A9968" s="2">
        <v>232300309</v>
      </c>
      <c r="B9968" s="2" t="s">
        <v>9677</v>
      </c>
      <c r="C9968" s="2" t="s">
        <v>9670</v>
      </c>
    </row>
    <row r="9969" ht="15" spans="1:3">
      <c r="A9969" s="2">
        <v>232300310</v>
      </c>
      <c r="B9969" s="2" t="s">
        <v>9678</v>
      </c>
      <c r="C9969" s="2" t="s">
        <v>9670</v>
      </c>
    </row>
    <row r="9970" ht="15" spans="1:3">
      <c r="A9970" s="2">
        <v>232300311</v>
      </c>
      <c r="B9970" s="2" t="s">
        <v>9679</v>
      </c>
      <c r="C9970" s="2" t="s">
        <v>9670</v>
      </c>
    </row>
    <row r="9971" ht="15" spans="1:3">
      <c r="A9971" s="2">
        <v>232300312</v>
      </c>
      <c r="B9971" s="2" t="s">
        <v>9680</v>
      </c>
      <c r="C9971" s="2" t="s">
        <v>9670</v>
      </c>
    </row>
    <row r="9972" ht="15" spans="1:3">
      <c r="A9972" s="2">
        <v>232300313</v>
      </c>
      <c r="B9972" s="2" t="s">
        <v>9681</v>
      </c>
      <c r="C9972" s="2" t="s">
        <v>9670</v>
      </c>
    </row>
    <row r="9973" ht="15" spans="1:3">
      <c r="A9973" s="2">
        <v>232300314</v>
      </c>
      <c r="B9973" s="2" t="s">
        <v>9682</v>
      </c>
      <c r="C9973" s="2" t="s">
        <v>9670</v>
      </c>
    </row>
    <row r="9974" ht="15" spans="1:3">
      <c r="A9974" s="2">
        <v>232300315</v>
      </c>
      <c r="B9974" s="2" t="s">
        <v>9683</v>
      </c>
      <c r="C9974" s="2" t="s">
        <v>9670</v>
      </c>
    </row>
    <row r="9975" ht="15" spans="1:3">
      <c r="A9975" s="2">
        <v>232300316</v>
      </c>
      <c r="B9975" s="2" t="s">
        <v>9684</v>
      </c>
      <c r="C9975" s="2" t="s">
        <v>9670</v>
      </c>
    </row>
    <row r="9976" ht="15" spans="1:3">
      <c r="A9976" s="2">
        <v>232300317</v>
      </c>
      <c r="B9976" s="2" t="s">
        <v>5866</v>
      </c>
      <c r="C9976" s="2" t="s">
        <v>9670</v>
      </c>
    </row>
    <row r="9977" ht="15" spans="1:3">
      <c r="A9977" s="2">
        <v>232300318</v>
      </c>
      <c r="B9977" s="2" t="s">
        <v>9685</v>
      </c>
      <c r="C9977" s="2" t="s">
        <v>9670</v>
      </c>
    </row>
    <row r="9978" ht="15" spans="1:3">
      <c r="A9978" s="2">
        <v>232300319</v>
      </c>
      <c r="B9978" s="2" t="s">
        <v>9686</v>
      </c>
      <c r="C9978" s="2" t="s">
        <v>9670</v>
      </c>
    </row>
    <row r="9979" ht="15" spans="1:3">
      <c r="A9979" s="2">
        <v>232300320</v>
      </c>
      <c r="B9979" s="2" t="s">
        <v>9687</v>
      </c>
      <c r="C9979" s="2" t="s">
        <v>9670</v>
      </c>
    </row>
    <row r="9980" ht="15" spans="1:3">
      <c r="A9980" s="2">
        <v>232300321</v>
      </c>
      <c r="B9980" s="2" t="s">
        <v>9688</v>
      </c>
      <c r="C9980" s="2" t="s">
        <v>9670</v>
      </c>
    </row>
    <row r="9981" ht="15" spans="1:3">
      <c r="A9981" s="2">
        <v>232300322</v>
      </c>
      <c r="B9981" s="2" t="s">
        <v>9689</v>
      </c>
      <c r="C9981" s="2" t="s">
        <v>9670</v>
      </c>
    </row>
    <row r="9982" ht="15" spans="1:3">
      <c r="A9982" s="2">
        <v>232300323</v>
      </c>
      <c r="B9982" s="2" t="s">
        <v>5895</v>
      </c>
      <c r="C9982" s="2" t="s">
        <v>9670</v>
      </c>
    </row>
    <row r="9983" ht="15" spans="1:3">
      <c r="A9983" s="2">
        <v>232300324</v>
      </c>
      <c r="B9983" s="2" t="s">
        <v>9690</v>
      </c>
      <c r="C9983" s="2" t="s">
        <v>9670</v>
      </c>
    </row>
    <row r="9984" ht="15" spans="1:3">
      <c r="A9984" s="2">
        <v>232300325</v>
      </c>
      <c r="B9984" s="2" t="s">
        <v>9691</v>
      </c>
      <c r="C9984" s="2" t="s">
        <v>9670</v>
      </c>
    </row>
    <row r="9985" ht="15" spans="1:3">
      <c r="A9985" s="2">
        <v>232300326</v>
      </c>
      <c r="B9985" s="2" t="s">
        <v>1332</v>
      </c>
      <c r="C9985" s="2" t="s">
        <v>9670</v>
      </c>
    </row>
    <row r="9986" ht="15" spans="1:3">
      <c r="A9986" s="2">
        <v>232300327</v>
      </c>
      <c r="B9986" s="2" t="s">
        <v>9692</v>
      </c>
      <c r="C9986" s="2" t="s">
        <v>9670</v>
      </c>
    </row>
    <row r="9987" ht="15" spans="1:3">
      <c r="A9987" s="2">
        <v>232300328</v>
      </c>
      <c r="B9987" s="2" t="s">
        <v>9693</v>
      </c>
      <c r="C9987" s="2" t="s">
        <v>9670</v>
      </c>
    </row>
    <row r="9988" ht="15" spans="1:3">
      <c r="A9988" s="2">
        <v>232300329</v>
      </c>
      <c r="B9988" s="2" t="s">
        <v>9694</v>
      </c>
      <c r="C9988" s="2" t="s">
        <v>9670</v>
      </c>
    </row>
    <row r="9989" ht="15" spans="1:3">
      <c r="A9989" s="2">
        <v>232300330</v>
      </c>
      <c r="B9989" s="2" t="s">
        <v>9695</v>
      </c>
      <c r="C9989" s="2" t="s">
        <v>9670</v>
      </c>
    </row>
    <row r="9990" ht="15" spans="1:3">
      <c r="A9990" s="2">
        <v>232300331</v>
      </c>
      <c r="B9990" s="2" t="s">
        <v>257</v>
      </c>
      <c r="C9990" s="2" t="s">
        <v>9670</v>
      </c>
    </row>
    <row r="9991" ht="15" spans="1:3">
      <c r="A9991" s="2">
        <v>232300332</v>
      </c>
      <c r="B9991" s="2" t="s">
        <v>9696</v>
      </c>
      <c r="C9991" s="2" t="s">
        <v>9670</v>
      </c>
    </row>
    <row r="9992" ht="15" spans="1:3">
      <c r="A9992" s="2">
        <v>232300333</v>
      </c>
      <c r="B9992" s="2" t="s">
        <v>9697</v>
      </c>
      <c r="C9992" s="2" t="s">
        <v>9670</v>
      </c>
    </row>
    <row r="9993" ht="15" spans="1:3">
      <c r="A9993" s="2">
        <v>232300334</v>
      </c>
      <c r="B9993" s="2" t="s">
        <v>9698</v>
      </c>
      <c r="C9993" s="2" t="s">
        <v>9670</v>
      </c>
    </row>
    <row r="9994" ht="15" spans="1:3">
      <c r="A9994" s="2">
        <v>232300335</v>
      </c>
      <c r="B9994" s="2" t="s">
        <v>9699</v>
      </c>
      <c r="C9994" s="2" t="s">
        <v>9670</v>
      </c>
    </row>
    <row r="9995" ht="15" spans="1:3">
      <c r="A9995" s="2">
        <v>232300336</v>
      </c>
      <c r="B9995" s="2" t="s">
        <v>9700</v>
      </c>
      <c r="C9995" s="2" t="s">
        <v>9670</v>
      </c>
    </row>
    <row r="9996" ht="15" spans="1:3">
      <c r="A9996" s="2">
        <v>232300337</v>
      </c>
      <c r="B9996" s="2" t="s">
        <v>9701</v>
      </c>
      <c r="C9996" s="2" t="s">
        <v>9670</v>
      </c>
    </row>
    <row r="9997" ht="15" spans="1:3">
      <c r="A9997" s="2">
        <v>232300338</v>
      </c>
      <c r="B9997" s="2" t="s">
        <v>9702</v>
      </c>
      <c r="C9997" s="2" t="s">
        <v>9670</v>
      </c>
    </row>
    <row r="9998" ht="15" spans="1:3">
      <c r="A9998" s="2">
        <v>232300339</v>
      </c>
      <c r="B9998" s="2" t="s">
        <v>9703</v>
      </c>
      <c r="C9998" s="2" t="s">
        <v>9670</v>
      </c>
    </row>
    <row r="9999" ht="15" spans="1:3">
      <c r="A9999" s="2">
        <v>232300401</v>
      </c>
      <c r="B9999" s="2" t="s">
        <v>2037</v>
      </c>
      <c r="C9999" s="2" t="s">
        <v>9704</v>
      </c>
    </row>
    <row r="10000" ht="15" spans="1:3">
      <c r="A10000" s="2">
        <v>232300402</v>
      </c>
      <c r="B10000" s="2" t="s">
        <v>7986</v>
      </c>
      <c r="C10000" s="2" t="s">
        <v>9704</v>
      </c>
    </row>
    <row r="10001" ht="15" spans="1:3">
      <c r="A10001" s="2">
        <v>232300403</v>
      </c>
      <c r="B10001" s="2" t="s">
        <v>9705</v>
      </c>
      <c r="C10001" s="2" t="s">
        <v>9704</v>
      </c>
    </row>
    <row r="10002" ht="15" spans="1:3">
      <c r="A10002" s="2">
        <v>232300404</v>
      </c>
      <c r="B10002" s="2" t="s">
        <v>9706</v>
      </c>
      <c r="C10002" s="2" t="s">
        <v>9704</v>
      </c>
    </row>
    <row r="10003" ht="15" spans="1:3">
      <c r="A10003" s="2">
        <v>232300405</v>
      </c>
      <c r="B10003" s="2" t="s">
        <v>9707</v>
      </c>
      <c r="C10003" s="2" t="s">
        <v>9704</v>
      </c>
    </row>
    <row r="10004" ht="15" spans="1:3">
      <c r="A10004" s="2">
        <v>232300406</v>
      </c>
      <c r="B10004" s="2" t="s">
        <v>9708</v>
      </c>
      <c r="C10004" s="2" t="s">
        <v>9704</v>
      </c>
    </row>
    <row r="10005" ht="15" spans="1:3">
      <c r="A10005" s="2">
        <v>232300407</v>
      </c>
      <c r="B10005" s="2" t="s">
        <v>763</v>
      </c>
      <c r="C10005" s="2" t="s">
        <v>9704</v>
      </c>
    </row>
    <row r="10006" ht="15" spans="1:3">
      <c r="A10006" s="2">
        <v>232300408</v>
      </c>
      <c r="B10006" s="2" t="s">
        <v>9709</v>
      </c>
      <c r="C10006" s="2" t="s">
        <v>9704</v>
      </c>
    </row>
    <row r="10007" ht="15" spans="1:3">
      <c r="A10007" s="2">
        <v>232300409</v>
      </c>
      <c r="B10007" s="2" t="s">
        <v>9710</v>
      </c>
      <c r="C10007" s="2" t="s">
        <v>9704</v>
      </c>
    </row>
    <row r="10008" ht="15" spans="1:3">
      <c r="A10008" s="2">
        <v>232300410</v>
      </c>
      <c r="B10008" s="2" t="s">
        <v>9711</v>
      </c>
      <c r="C10008" s="2" t="s">
        <v>9704</v>
      </c>
    </row>
    <row r="10009" ht="15" spans="1:3">
      <c r="A10009" s="2">
        <v>232300411</v>
      </c>
      <c r="B10009" s="2" t="s">
        <v>9712</v>
      </c>
      <c r="C10009" s="2" t="s">
        <v>9704</v>
      </c>
    </row>
    <row r="10010" ht="15" spans="1:3">
      <c r="A10010" s="2">
        <v>232300412</v>
      </c>
      <c r="B10010" s="2" t="s">
        <v>9713</v>
      </c>
      <c r="C10010" s="2" t="s">
        <v>9704</v>
      </c>
    </row>
    <row r="10011" ht="15" spans="1:3">
      <c r="A10011" s="2">
        <v>232300413</v>
      </c>
      <c r="B10011" s="2" t="s">
        <v>9714</v>
      </c>
      <c r="C10011" s="2" t="s">
        <v>9704</v>
      </c>
    </row>
    <row r="10012" ht="15" spans="1:3">
      <c r="A10012" s="2">
        <v>232300414</v>
      </c>
      <c r="B10012" s="2" t="s">
        <v>9715</v>
      </c>
      <c r="C10012" s="2" t="s">
        <v>9704</v>
      </c>
    </row>
    <row r="10013" ht="15" spans="1:3">
      <c r="A10013" s="2">
        <v>232300415</v>
      </c>
      <c r="B10013" s="2" t="s">
        <v>9716</v>
      </c>
      <c r="C10013" s="2" t="s">
        <v>9704</v>
      </c>
    </row>
    <row r="10014" ht="15" spans="1:3">
      <c r="A10014" s="2">
        <v>232300416</v>
      </c>
      <c r="B10014" s="2" t="s">
        <v>9717</v>
      </c>
      <c r="C10014" s="2" t="s">
        <v>9704</v>
      </c>
    </row>
    <row r="10015" ht="15" spans="1:3">
      <c r="A10015" s="2">
        <v>232300417</v>
      </c>
      <c r="B10015" s="2" t="s">
        <v>6869</v>
      </c>
      <c r="C10015" s="2" t="s">
        <v>9704</v>
      </c>
    </row>
    <row r="10016" ht="15" spans="1:3">
      <c r="A10016" s="2">
        <v>232300418</v>
      </c>
      <c r="B10016" s="2" t="s">
        <v>9718</v>
      </c>
      <c r="C10016" s="2" t="s">
        <v>9704</v>
      </c>
    </row>
    <row r="10017" ht="15" spans="1:3">
      <c r="A10017" s="2">
        <v>232300419</v>
      </c>
      <c r="B10017" s="2" t="s">
        <v>9719</v>
      </c>
      <c r="C10017" s="2" t="s">
        <v>9704</v>
      </c>
    </row>
    <row r="10018" ht="15" spans="1:3">
      <c r="A10018" s="2">
        <v>232300420</v>
      </c>
      <c r="B10018" s="2" t="s">
        <v>9720</v>
      </c>
      <c r="C10018" s="2" t="s">
        <v>9704</v>
      </c>
    </row>
    <row r="10019" ht="15" spans="1:3">
      <c r="A10019" s="2">
        <v>232300421</v>
      </c>
      <c r="B10019" s="2" t="s">
        <v>9721</v>
      </c>
      <c r="C10019" s="2" t="s">
        <v>9704</v>
      </c>
    </row>
    <row r="10020" ht="15" spans="1:3">
      <c r="A10020" s="2">
        <v>232300422</v>
      </c>
      <c r="B10020" s="2" t="s">
        <v>9722</v>
      </c>
      <c r="C10020" s="2" t="s">
        <v>9704</v>
      </c>
    </row>
    <row r="10021" ht="15" spans="1:3">
      <c r="A10021" s="2">
        <v>232300423</v>
      </c>
      <c r="B10021" s="2" t="s">
        <v>9723</v>
      </c>
      <c r="C10021" s="2" t="s">
        <v>9704</v>
      </c>
    </row>
    <row r="10022" ht="15" spans="1:3">
      <c r="A10022" s="2">
        <v>232300424</v>
      </c>
      <c r="B10022" s="2" t="s">
        <v>9724</v>
      </c>
      <c r="C10022" s="2" t="s">
        <v>9704</v>
      </c>
    </row>
    <row r="10023" ht="15" spans="1:3">
      <c r="A10023" s="2">
        <v>232300425</v>
      </c>
      <c r="B10023" s="2" t="s">
        <v>9725</v>
      </c>
      <c r="C10023" s="2" t="s">
        <v>9704</v>
      </c>
    </row>
    <row r="10024" ht="15" spans="1:3">
      <c r="A10024" s="2">
        <v>232300426</v>
      </c>
      <c r="B10024" s="2" t="s">
        <v>9726</v>
      </c>
      <c r="C10024" s="2" t="s">
        <v>9704</v>
      </c>
    </row>
    <row r="10025" ht="15" spans="1:3">
      <c r="A10025" s="2">
        <v>232300427</v>
      </c>
      <c r="B10025" s="2" t="s">
        <v>9727</v>
      </c>
      <c r="C10025" s="2" t="s">
        <v>9704</v>
      </c>
    </row>
    <row r="10026" ht="15" spans="1:3">
      <c r="A10026" s="2">
        <v>232300428</v>
      </c>
      <c r="B10026" s="2" t="s">
        <v>9728</v>
      </c>
      <c r="C10026" s="2" t="s">
        <v>9704</v>
      </c>
    </row>
    <row r="10027" ht="15" spans="1:3">
      <c r="A10027" s="2">
        <v>232300429</v>
      </c>
      <c r="B10027" s="2" t="s">
        <v>9729</v>
      </c>
      <c r="C10027" s="2" t="s">
        <v>9704</v>
      </c>
    </row>
    <row r="10028" ht="15" spans="1:3">
      <c r="A10028" s="2">
        <v>232300430</v>
      </c>
      <c r="B10028" s="2" t="s">
        <v>9730</v>
      </c>
      <c r="C10028" s="2" t="s">
        <v>9704</v>
      </c>
    </row>
    <row r="10029" ht="15" spans="1:3">
      <c r="A10029" s="2">
        <v>232300431</v>
      </c>
      <c r="B10029" s="2" t="s">
        <v>9731</v>
      </c>
      <c r="C10029" s="2" t="s">
        <v>9704</v>
      </c>
    </row>
    <row r="10030" ht="15" spans="1:3">
      <c r="A10030" s="2">
        <v>232300432</v>
      </c>
      <c r="B10030" s="2" t="s">
        <v>9732</v>
      </c>
      <c r="C10030" s="2" t="s">
        <v>9704</v>
      </c>
    </row>
    <row r="10031" ht="15" spans="1:3">
      <c r="A10031" s="2">
        <v>232300433</v>
      </c>
      <c r="B10031" s="2" t="s">
        <v>9733</v>
      </c>
      <c r="C10031" s="2" t="s">
        <v>9704</v>
      </c>
    </row>
    <row r="10032" ht="15" spans="1:3">
      <c r="A10032" s="2">
        <v>232300434</v>
      </c>
      <c r="B10032" s="2" t="s">
        <v>9734</v>
      </c>
      <c r="C10032" s="2" t="s">
        <v>9704</v>
      </c>
    </row>
    <row r="10033" ht="15" spans="1:3">
      <c r="A10033" s="2">
        <v>232300435</v>
      </c>
      <c r="B10033" s="2" t="s">
        <v>3041</v>
      </c>
      <c r="C10033" s="2" t="s">
        <v>9704</v>
      </c>
    </row>
    <row r="10034" ht="15" spans="1:3">
      <c r="A10034" s="2">
        <v>232300436</v>
      </c>
      <c r="B10034" s="2" t="s">
        <v>9735</v>
      </c>
      <c r="C10034" s="2" t="s">
        <v>9704</v>
      </c>
    </row>
    <row r="10035" ht="15" spans="1:3">
      <c r="A10035" s="2">
        <v>232300437</v>
      </c>
      <c r="B10035" s="2" t="s">
        <v>2181</v>
      </c>
      <c r="C10035" s="2" t="s">
        <v>9704</v>
      </c>
    </row>
    <row r="10036" ht="15" spans="1:3">
      <c r="A10036" s="2">
        <v>232300438</v>
      </c>
      <c r="B10036" s="2" t="s">
        <v>9736</v>
      </c>
      <c r="C10036" s="2" t="s">
        <v>9704</v>
      </c>
    </row>
    <row r="10037" ht="15" spans="1:3">
      <c r="A10037" s="2">
        <v>232300439</v>
      </c>
      <c r="B10037" s="2" t="s">
        <v>9737</v>
      </c>
      <c r="C10037" s="2" t="s">
        <v>9704</v>
      </c>
    </row>
    <row r="10038" ht="15" spans="1:3">
      <c r="A10038" s="2">
        <v>232300440</v>
      </c>
      <c r="B10038" s="2" t="s">
        <v>9738</v>
      </c>
      <c r="C10038" s="2" t="s">
        <v>9704</v>
      </c>
    </row>
    <row r="10039" ht="15" spans="1:3">
      <c r="A10039" s="2">
        <v>232300501</v>
      </c>
      <c r="B10039" s="2" t="s">
        <v>9739</v>
      </c>
      <c r="C10039" s="2" t="s">
        <v>9740</v>
      </c>
    </row>
    <row r="10040" ht="15" spans="1:3">
      <c r="A10040" s="2">
        <v>232300502</v>
      </c>
      <c r="B10040" s="2" t="s">
        <v>9741</v>
      </c>
      <c r="C10040" s="2" t="s">
        <v>9740</v>
      </c>
    </row>
    <row r="10041" ht="15" spans="1:3">
      <c r="A10041" s="2">
        <v>232300503</v>
      </c>
      <c r="B10041" s="2" t="s">
        <v>9742</v>
      </c>
      <c r="C10041" s="2" t="s">
        <v>9740</v>
      </c>
    </row>
    <row r="10042" ht="15" spans="1:3">
      <c r="A10042" s="2">
        <v>232300504</v>
      </c>
      <c r="B10042" s="2" t="s">
        <v>9743</v>
      </c>
      <c r="C10042" s="2" t="s">
        <v>9740</v>
      </c>
    </row>
    <row r="10043" ht="15" spans="1:3">
      <c r="A10043" s="2">
        <v>232300505</v>
      </c>
      <c r="B10043" s="2" t="s">
        <v>9744</v>
      </c>
      <c r="C10043" s="2" t="s">
        <v>9740</v>
      </c>
    </row>
    <row r="10044" ht="15" spans="1:3">
      <c r="A10044" s="2">
        <v>232300506</v>
      </c>
      <c r="B10044" s="2" t="s">
        <v>9745</v>
      </c>
      <c r="C10044" s="2" t="s">
        <v>9740</v>
      </c>
    </row>
    <row r="10045" ht="15" spans="1:3">
      <c r="A10045" s="2">
        <v>232300507</v>
      </c>
      <c r="B10045" s="2" t="s">
        <v>9746</v>
      </c>
      <c r="C10045" s="2" t="s">
        <v>9740</v>
      </c>
    </row>
    <row r="10046" ht="15" spans="1:3">
      <c r="A10046" s="2">
        <v>232300508</v>
      </c>
      <c r="B10046" s="2" t="s">
        <v>9747</v>
      </c>
      <c r="C10046" s="2" t="s">
        <v>9740</v>
      </c>
    </row>
    <row r="10047" ht="15" spans="1:3">
      <c r="A10047" s="2">
        <v>232300509</v>
      </c>
      <c r="B10047" s="2" t="s">
        <v>9748</v>
      </c>
      <c r="C10047" s="2" t="s">
        <v>9740</v>
      </c>
    </row>
    <row r="10048" ht="15" spans="1:3">
      <c r="A10048" s="2">
        <v>232300510</v>
      </c>
      <c r="B10048" s="2" t="s">
        <v>9749</v>
      </c>
      <c r="C10048" s="2" t="s">
        <v>9740</v>
      </c>
    </row>
    <row r="10049" ht="15" spans="1:3">
      <c r="A10049" s="2">
        <v>232300511</v>
      </c>
      <c r="B10049" s="2" t="s">
        <v>9750</v>
      </c>
      <c r="C10049" s="2" t="s">
        <v>9740</v>
      </c>
    </row>
    <row r="10050" ht="15" spans="1:3">
      <c r="A10050" s="2">
        <v>232300512</v>
      </c>
      <c r="B10050" s="2" t="s">
        <v>9751</v>
      </c>
      <c r="C10050" s="2" t="s">
        <v>9740</v>
      </c>
    </row>
    <row r="10051" ht="15" spans="1:3">
      <c r="A10051" s="2">
        <v>232300513</v>
      </c>
      <c r="B10051" s="2" t="s">
        <v>9752</v>
      </c>
      <c r="C10051" s="2" t="s">
        <v>9740</v>
      </c>
    </row>
    <row r="10052" ht="15" spans="1:3">
      <c r="A10052" s="2">
        <v>232300514</v>
      </c>
      <c r="B10052" s="2" t="s">
        <v>9753</v>
      </c>
      <c r="C10052" s="2" t="s">
        <v>9740</v>
      </c>
    </row>
    <row r="10053" ht="15" spans="1:3">
      <c r="A10053" s="2">
        <v>232300515</v>
      </c>
      <c r="B10053" s="2" t="s">
        <v>9754</v>
      </c>
      <c r="C10053" s="2" t="s">
        <v>9740</v>
      </c>
    </row>
    <row r="10054" ht="15" spans="1:3">
      <c r="A10054" s="2">
        <v>232300516</v>
      </c>
      <c r="B10054" s="2" t="s">
        <v>9755</v>
      </c>
      <c r="C10054" s="2" t="s">
        <v>9740</v>
      </c>
    </row>
    <row r="10055" ht="15" spans="1:3">
      <c r="A10055" s="2">
        <v>232300517</v>
      </c>
      <c r="B10055" s="2" t="s">
        <v>9756</v>
      </c>
      <c r="C10055" s="2" t="s">
        <v>9740</v>
      </c>
    </row>
    <row r="10056" ht="15" spans="1:3">
      <c r="A10056" s="2">
        <v>232300518</v>
      </c>
      <c r="B10056" s="2" t="s">
        <v>9757</v>
      </c>
      <c r="C10056" s="2" t="s">
        <v>9740</v>
      </c>
    </row>
    <row r="10057" ht="15" spans="1:3">
      <c r="A10057" s="2">
        <v>232300519</v>
      </c>
      <c r="B10057" s="2" t="s">
        <v>9758</v>
      </c>
      <c r="C10057" s="2" t="s">
        <v>9740</v>
      </c>
    </row>
    <row r="10058" ht="15" spans="1:3">
      <c r="A10058" s="2">
        <v>232300520</v>
      </c>
      <c r="B10058" s="2" t="s">
        <v>9759</v>
      </c>
      <c r="C10058" s="2" t="s">
        <v>9740</v>
      </c>
    </row>
    <row r="10059" ht="15" spans="1:3">
      <c r="A10059" s="2">
        <v>232300521</v>
      </c>
      <c r="B10059" s="2" t="s">
        <v>6762</v>
      </c>
      <c r="C10059" s="2" t="s">
        <v>9740</v>
      </c>
    </row>
    <row r="10060" ht="15" spans="1:3">
      <c r="A10060" s="2">
        <v>232300522</v>
      </c>
      <c r="B10060" s="2" t="s">
        <v>9760</v>
      </c>
      <c r="C10060" s="2" t="s">
        <v>9740</v>
      </c>
    </row>
    <row r="10061" ht="15" spans="1:3">
      <c r="A10061" s="2">
        <v>232300523</v>
      </c>
      <c r="B10061" s="2" t="s">
        <v>9761</v>
      </c>
      <c r="C10061" s="2" t="s">
        <v>9740</v>
      </c>
    </row>
    <row r="10062" ht="15" spans="1:3">
      <c r="A10062" s="2">
        <v>232300524</v>
      </c>
      <c r="B10062" s="2" t="s">
        <v>9762</v>
      </c>
      <c r="C10062" s="2" t="s">
        <v>9740</v>
      </c>
    </row>
    <row r="10063" ht="15" spans="1:3">
      <c r="A10063" s="2">
        <v>232300525</v>
      </c>
      <c r="B10063" s="2" t="s">
        <v>9763</v>
      </c>
      <c r="C10063" s="2" t="s">
        <v>9740</v>
      </c>
    </row>
    <row r="10064" ht="15" spans="1:3">
      <c r="A10064" s="2">
        <v>232300526</v>
      </c>
      <c r="B10064" s="2" t="s">
        <v>9764</v>
      </c>
      <c r="C10064" s="2" t="s">
        <v>9740</v>
      </c>
    </row>
    <row r="10065" ht="15" spans="1:3">
      <c r="A10065" s="2">
        <v>232300527</v>
      </c>
      <c r="B10065" s="2" t="s">
        <v>9765</v>
      </c>
      <c r="C10065" s="2" t="s">
        <v>9740</v>
      </c>
    </row>
    <row r="10066" ht="15" spans="1:3">
      <c r="A10066" s="2">
        <v>232300528</v>
      </c>
      <c r="B10066" s="2" t="s">
        <v>9766</v>
      </c>
      <c r="C10066" s="2" t="s">
        <v>9740</v>
      </c>
    </row>
    <row r="10067" ht="15" spans="1:3">
      <c r="A10067" s="2">
        <v>232300529</v>
      </c>
      <c r="B10067" s="2" t="s">
        <v>9767</v>
      </c>
      <c r="C10067" s="2" t="s">
        <v>9740</v>
      </c>
    </row>
    <row r="10068" ht="15" spans="1:3">
      <c r="A10068" s="2">
        <v>232300530</v>
      </c>
      <c r="B10068" s="2" t="s">
        <v>1740</v>
      </c>
      <c r="C10068" s="2" t="s">
        <v>9740</v>
      </c>
    </row>
    <row r="10069" ht="15" spans="1:3">
      <c r="A10069" s="2">
        <v>232300531</v>
      </c>
      <c r="B10069" s="2" t="s">
        <v>4422</v>
      </c>
      <c r="C10069" s="2" t="s">
        <v>9740</v>
      </c>
    </row>
    <row r="10070" ht="15" spans="1:3">
      <c r="A10070" s="2">
        <v>232300532</v>
      </c>
      <c r="B10070" s="2" t="s">
        <v>5573</v>
      </c>
      <c r="C10070" s="2" t="s">
        <v>9740</v>
      </c>
    </row>
    <row r="10071" ht="15" spans="1:3">
      <c r="A10071" s="2">
        <v>232300533</v>
      </c>
      <c r="B10071" s="2" t="s">
        <v>9768</v>
      </c>
      <c r="C10071" s="2" t="s">
        <v>9740</v>
      </c>
    </row>
    <row r="10072" ht="15" spans="1:3">
      <c r="A10072" s="2">
        <v>232300534</v>
      </c>
      <c r="B10072" s="2" t="s">
        <v>9769</v>
      </c>
      <c r="C10072" s="2" t="s">
        <v>9740</v>
      </c>
    </row>
    <row r="10073" ht="15" spans="1:3">
      <c r="A10073" s="2">
        <v>232300535</v>
      </c>
      <c r="B10073" s="2" t="s">
        <v>9770</v>
      </c>
      <c r="C10073" s="2" t="s">
        <v>9740</v>
      </c>
    </row>
    <row r="10074" ht="15" spans="1:3">
      <c r="A10074" s="2">
        <v>232300536</v>
      </c>
      <c r="B10074" s="2" t="s">
        <v>9771</v>
      </c>
      <c r="C10074" s="2" t="s">
        <v>9740</v>
      </c>
    </row>
    <row r="10075" ht="15" spans="1:3">
      <c r="A10075" s="2">
        <v>232300537</v>
      </c>
      <c r="B10075" s="2" t="s">
        <v>9772</v>
      </c>
      <c r="C10075" s="2" t="s">
        <v>9740</v>
      </c>
    </row>
    <row r="10076" ht="15" spans="1:3">
      <c r="A10076" s="2">
        <v>181800226</v>
      </c>
      <c r="B10076" s="2" t="s">
        <v>9773</v>
      </c>
      <c r="C10076" s="2" t="s">
        <v>9774</v>
      </c>
    </row>
    <row r="10077" ht="15" spans="1:3">
      <c r="A10077" s="2">
        <v>201900230</v>
      </c>
      <c r="B10077" s="2" t="s">
        <v>9775</v>
      </c>
      <c r="C10077" s="2" t="s">
        <v>9774</v>
      </c>
    </row>
    <row r="10078" ht="15" spans="1:3">
      <c r="A10078" s="2">
        <v>232300601</v>
      </c>
      <c r="B10078" s="2" t="s">
        <v>9776</v>
      </c>
      <c r="C10078" s="2" t="s">
        <v>9774</v>
      </c>
    </row>
    <row r="10079" ht="15" spans="1:3">
      <c r="A10079" s="2">
        <v>232300602</v>
      </c>
      <c r="B10079" s="2" t="s">
        <v>9777</v>
      </c>
      <c r="C10079" s="2" t="s">
        <v>9774</v>
      </c>
    </row>
    <row r="10080" ht="15" spans="1:3">
      <c r="A10080" s="2">
        <v>232300603</v>
      </c>
      <c r="B10080" s="2" t="s">
        <v>9778</v>
      </c>
      <c r="C10080" s="2" t="s">
        <v>9774</v>
      </c>
    </row>
    <row r="10081" ht="15" spans="1:3">
      <c r="A10081" s="2">
        <v>232300604</v>
      </c>
      <c r="B10081" s="2" t="s">
        <v>9779</v>
      </c>
      <c r="C10081" s="2" t="s">
        <v>9774</v>
      </c>
    </row>
    <row r="10082" ht="15" spans="1:3">
      <c r="A10082" s="2">
        <v>232300605</v>
      </c>
      <c r="B10082" s="2" t="s">
        <v>9780</v>
      </c>
      <c r="C10082" s="2" t="s">
        <v>9774</v>
      </c>
    </row>
    <row r="10083" ht="15" spans="1:3">
      <c r="A10083" s="2">
        <v>232300606</v>
      </c>
      <c r="B10083" s="2" t="s">
        <v>9781</v>
      </c>
      <c r="C10083" s="2" t="s">
        <v>9774</v>
      </c>
    </row>
    <row r="10084" ht="15" spans="1:3">
      <c r="A10084" s="2">
        <v>232300607</v>
      </c>
      <c r="B10084" s="2" t="s">
        <v>9782</v>
      </c>
      <c r="C10084" s="2" t="s">
        <v>9774</v>
      </c>
    </row>
    <row r="10085" ht="15" spans="1:3">
      <c r="A10085" s="2">
        <v>232300608</v>
      </c>
      <c r="B10085" s="2" t="s">
        <v>9783</v>
      </c>
      <c r="C10085" s="2" t="s">
        <v>9774</v>
      </c>
    </row>
    <row r="10086" ht="15" spans="1:3">
      <c r="A10086" s="2">
        <v>232300609</v>
      </c>
      <c r="B10086" s="2" t="s">
        <v>9784</v>
      </c>
      <c r="C10086" s="2" t="s">
        <v>9774</v>
      </c>
    </row>
    <row r="10087" ht="15" spans="1:3">
      <c r="A10087" s="2">
        <v>232300610</v>
      </c>
      <c r="B10087" s="2" t="s">
        <v>9785</v>
      </c>
      <c r="C10087" s="2" t="s">
        <v>9774</v>
      </c>
    </row>
    <row r="10088" ht="15" spans="1:3">
      <c r="A10088" s="2">
        <v>232300611</v>
      </c>
      <c r="B10088" s="2" t="s">
        <v>9786</v>
      </c>
      <c r="C10088" s="2" t="s">
        <v>9774</v>
      </c>
    </row>
    <row r="10089" ht="15" spans="1:3">
      <c r="A10089" s="2">
        <v>232300612</v>
      </c>
      <c r="B10089" s="2" t="s">
        <v>9787</v>
      </c>
      <c r="C10089" s="2" t="s">
        <v>9774</v>
      </c>
    </row>
    <row r="10090" ht="15" spans="1:3">
      <c r="A10090" s="2">
        <v>232300613</v>
      </c>
      <c r="B10090" s="2" t="s">
        <v>9788</v>
      </c>
      <c r="C10090" s="2" t="s">
        <v>9774</v>
      </c>
    </row>
    <row r="10091" ht="15" spans="1:3">
      <c r="A10091" s="2">
        <v>232300614</v>
      </c>
      <c r="B10091" s="2" t="s">
        <v>9789</v>
      </c>
      <c r="C10091" s="2" t="s">
        <v>9774</v>
      </c>
    </row>
    <row r="10092" ht="15" spans="1:3">
      <c r="A10092" s="2">
        <v>232300615</v>
      </c>
      <c r="B10092" s="2" t="s">
        <v>9790</v>
      </c>
      <c r="C10092" s="2" t="s">
        <v>9774</v>
      </c>
    </row>
    <row r="10093" ht="15" spans="1:3">
      <c r="A10093" s="2">
        <v>232300616</v>
      </c>
      <c r="B10093" s="2" t="s">
        <v>9791</v>
      </c>
      <c r="C10093" s="2" t="s">
        <v>9774</v>
      </c>
    </row>
    <row r="10094" ht="15" spans="1:3">
      <c r="A10094" s="2">
        <v>232300617</v>
      </c>
      <c r="B10094" s="2" t="s">
        <v>9792</v>
      </c>
      <c r="C10094" s="2" t="s">
        <v>9774</v>
      </c>
    </row>
    <row r="10095" ht="15" spans="1:3">
      <c r="A10095" s="2">
        <v>232300618</v>
      </c>
      <c r="B10095" s="2" t="s">
        <v>9793</v>
      </c>
      <c r="C10095" s="2" t="s">
        <v>9774</v>
      </c>
    </row>
    <row r="10096" ht="15" spans="1:3">
      <c r="A10096" s="2">
        <v>232300619</v>
      </c>
      <c r="B10096" s="2" t="s">
        <v>9794</v>
      </c>
      <c r="C10096" s="2" t="s">
        <v>9774</v>
      </c>
    </row>
    <row r="10097" ht="15" spans="1:3">
      <c r="A10097" s="2">
        <v>232300620</v>
      </c>
      <c r="B10097" s="2" t="s">
        <v>9795</v>
      </c>
      <c r="C10097" s="2" t="s">
        <v>9774</v>
      </c>
    </row>
    <row r="10098" ht="15" spans="1:3">
      <c r="A10098" s="2">
        <v>232300621</v>
      </c>
      <c r="B10098" s="2" t="s">
        <v>9796</v>
      </c>
      <c r="C10098" s="2" t="s">
        <v>9774</v>
      </c>
    </row>
    <row r="10099" ht="15" spans="1:3">
      <c r="A10099" s="2">
        <v>232300622</v>
      </c>
      <c r="B10099" s="2" t="s">
        <v>1031</v>
      </c>
      <c r="C10099" s="2" t="s">
        <v>9774</v>
      </c>
    </row>
    <row r="10100" ht="15" spans="1:3">
      <c r="A10100" s="2">
        <v>232300623</v>
      </c>
      <c r="B10100" s="2" t="s">
        <v>9797</v>
      </c>
      <c r="C10100" s="2" t="s">
        <v>9774</v>
      </c>
    </row>
    <row r="10101" ht="15" spans="1:3">
      <c r="A10101" s="2">
        <v>232300624</v>
      </c>
      <c r="B10101" s="2" t="s">
        <v>7894</v>
      </c>
      <c r="C10101" s="2" t="s">
        <v>9774</v>
      </c>
    </row>
    <row r="10102" ht="15" spans="1:3">
      <c r="A10102" s="2">
        <v>232300625</v>
      </c>
      <c r="B10102" s="2" t="s">
        <v>9798</v>
      </c>
      <c r="C10102" s="2" t="s">
        <v>9774</v>
      </c>
    </row>
    <row r="10103" ht="15" spans="1:3">
      <c r="A10103" s="2">
        <v>232300626</v>
      </c>
      <c r="B10103" s="2" t="s">
        <v>9799</v>
      </c>
      <c r="C10103" s="2" t="s">
        <v>9774</v>
      </c>
    </row>
    <row r="10104" ht="15" spans="1:3">
      <c r="A10104" s="2">
        <v>232300627</v>
      </c>
      <c r="B10104" s="2" t="s">
        <v>9800</v>
      </c>
      <c r="C10104" s="2" t="s">
        <v>9774</v>
      </c>
    </row>
    <row r="10105" ht="15" spans="1:3">
      <c r="A10105" s="2">
        <v>232300628</v>
      </c>
      <c r="B10105" s="2" t="s">
        <v>9801</v>
      </c>
      <c r="C10105" s="2" t="s">
        <v>9774</v>
      </c>
    </row>
    <row r="10106" ht="15" spans="1:3">
      <c r="A10106" s="2">
        <v>232300629</v>
      </c>
      <c r="B10106" s="2" t="s">
        <v>9802</v>
      </c>
      <c r="C10106" s="2" t="s">
        <v>9774</v>
      </c>
    </row>
    <row r="10107" ht="15" spans="1:3">
      <c r="A10107" s="2">
        <v>232300630</v>
      </c>
      <c r="B10107" s="2" t="s">
        <v>9803</v>
      </c>
      <c r="C10107" s="2" t="s">
        <v>9774</v>
      </c>
    </row>
    <row r="10108" ht="15" spans="1:3">
      <c r="A10108" s="2">
        <v>232300631</v>
      </c>
      <c r="B10108" s="2" t="s">
        <v>5660</v>
      </c>
      <c r="C10108" s="2" t="s">
        <v>9774</v>
      </c>
    </row>
    <row r="10109" ht="15" spans="1:3">
      <c r="A10109" s="2">
        <v>232300632</v>
      </c>
      <c r="B10109" s="2" t="s">
        <v>9804</v>
      </c>
      <c r="C10109" s="2" t="s">
        <v>9774</v>
      </c>
    </row>
    <row r="10110" ht="15" spans="1:3">
      <c r="A10110" s="2">
        <v>232300633</v>
      </c>
      <c r="B10110" s="2" t="s">
        <v>4288</v>
      </c>
      <c r="C10110" s="2" t="s">
        <v>9774</v>
      </c>
    </row>
    <row r="10111" ht="15" spans="1:3">
      <c r="A10111" s="2">
        <v>232300634</v>
      </c>
      <c r="B10111" s="2" t="s">
        <v>9805</v>
      </c>
      <c r="C10111" s="2" t="s">
        <v>9774</v>
      </c>
    </row>
    <row r="10112" ht="15" spans="1:3">
      <c r="A10112" s="2">
        <v>232300635</v>
      </c>
      <c r="B10112" s="2" t="s">
        <v>9806</v>
      </c>
      <c r="C10112" s="2" t="s">
        <v>9774</v>
      </c>
    </row>
    <row r="10113" ht="15" spans="1:3">
      <c r="A10113" s="2">
        <v>232300636</v>
      </c>
      <c r="B10113" s="2" t="s">
        <v>9807</v>
      </c>
      <c r="C10113" s="2" t="s">
        <v>9774</v>
      </c>
    </row>
    <row r="10114" ht="15" spans="1:3">
      <c r="A10114" s="2">
        <v>232300637</v>
      </c>
      <c r="B10114" s="2" t="s">
        <v>9808</v>
      </c>
      <c r="C10114" s="2" t="s">
        <v>9774</v>
      </c>
    </row>
    <row r="10115" ht="15" spans="1:3">
      <c r="A10115" s="2">
        <v>232500101</v>
      </c>
      <c r="B10115" s="2" t="s">
        <v>9809</v>
      </c>
      <c r="C10115" s="2" t="s">
        <v>9810</v>
      </c>
    </row>
    <row r="10116" ht="15" spans="1:3">
      <c r="A10116" s="2">
        <v>232500102</v>
      </c>
      <c r="B10116" s="2" t="s">
        <v>9811</v>
      </c>
      <c r="C10116" s="2" t="s">
        <v>9810</v>
      </c>
    </row>
    <row r="10117" ht="15" spans="1:3">
      <c r="A10117" s="2">
        <v>232500103</v>
      </c>
      <c r="B10117" s="2" t="s">
        <v>6330</v>
      </c>
      <c r="C10117" s="2" t="s">
        <v>9810</v>
      </c>
    </row>
    <row r="10118" ht="15" spans="1:3">
      <c r="A10118" s="2">
        <v>232500104</v>
      </c>
      <c r="B10118" s="2" t="s">
        <v>9812</v>
      </c>
      <c r="C10118" s="2" t="s">
        <v>9810</v>
      </c>
    </row>
    <row r="10119" ht="15" spans="1:3">
      <c r="A10119" s="2">
        <v>232500105</v>
      </c>
      <c r="B10119" s="2" t="s">
        <v>9813</v>
      </c>
      <c r="C10119" s="2" t="s">
        <v>9810</v>
      </c>
    </row>
    <row r="10120" ht="15" spans="1:3">
      <c r="A10120" s="2">
        <v>232500106</v>
      </c>
      <c r="B10120" s="2" t="s">
        <v>9814</v>
      </c>
      <c r="C10120" s="2" t="s">
        <v>9810</v>
      </c>
    </row>
    <row r="10121" ht="15" spans="1:3">
      <c r="A10121" s="2">
        <v>232500107</v>
      </c>
      <c r="B10121" s="2" t="s">
        <v>9815</v>
      </c>
      <c r="C10121" s="2" t="s">
        <v>9810</v>
      </c>
    </row>
    <row r="10122" ht="15" spans="1:3">
      <c r="A10122" s="2">
        <v>232500108</v>
      </c>
      <c r="B10122" s="2" t="s">
        <v>9816</v>
      </c>
      <c r="C10122" s="2" t="s">
        <v>9810</v>
      </c>
    </row>
    <row r="10123" ht="15" spans="1:3">
      <c r="A10123" s="2">
        <v>232500109</v>
      </c>
      <c r="B10123" s="2" t="s">
        <v>9817</v>
      </c>
      <c r="C10123" s="2" t="s">
        <v>9810</v>
      </c>
    </row>
    <row r="10124" ht="15" spans="1:3">
      <c r="A10124" s="2">
        <v>232500110</v>
      </c>
      <c r="B10124" s="2" t="s">
        <v>9818</v>
      </c>
      <c r="C10124" s="2" t="s">
        <v>9810</v>
      </c>
    </row>
    <row r="10125" ht="15" spans="1:3">
      <c r="A10125" s="2">
        <v>232500111</v>
      </c>
      <c r="B10125" s="2" t="s">
        <v>9819</v>
      </c>
      <c r="C10125" s="2" t="s">
        <v>9810</v>
      </c>
    </row>
    <row r="10126" ht="15" spans="1:3">
      <c r="A10126" s="2">
        <v>232500112</v>
      </c>
      <c r="B10126" s="2" t="s">
        <v>6926</v>
      </c>
      <c r="C10126" s="2" t="s">
        <v>9810</v>
      </c>
    </row>
    <row r="10127" ht="15" spans="1:3">
      <c r="A10127" s="2">
        <v>232500113</v>
      </c>
      <c r="B10127" s="2" t="s">
        <v>9820</v>
      </c>
      <c r="C10127" s="2" t="s">
        <v>9810</v>
      </c>
    </row>
    <row r="10128" ht="15" spans="1:3">
      <c r="A10128" s="2">
        <v>232500114</v>
      </c>
      <c r="B10128" s="2" t="s">
        <v>9821</v>
      </c>
      <c r="C10128" s="2" t="s">
        <v>9810</v>
      </c>
    </row>
    <row r="10129" ht="15" spans="1:3">
      <c r="A10129" s="2">
        <v>232500115</v>
      </c>
      <c r="B10129" s="2" t="s">
        <v>9822</v>
      </c>
      <c r="C10129" s="2" t="s">
        <v>9810</v>
      </c>
    </row>
    <row r="10130" ht="15" spans="1:3">
      <c r="A10130" s="2">
        <v>232500117</v>
      </c>
      <c r="B10130" s="2" t="s">
        <v>9823</v>
      </c>
      <c r="C10130" s="2" t="s">
        <v>9810</v>
      </c>
    </row>
    <row r="10131" ht="15" spans="1:3">
      <c r="A10131" s="2">
        <v>232500118</v>
      </c>
      <c r="B10131" s="2" t="s">
        <v>9824</v>
      </c>
      <c r="C10131" s="2" t="s">
        <v>9810</v>
      </c>
    </row>
    <row r="10132" ht="15" spans="1:3">
      <c r="A10132" s="2">
        <v>232500119</v>
      </c>
      <c r="B10132" s="2" t="s">
        <v>9825</v>
      </c>
      <c r="C10132" s="2" t="s">
        <v>9810</v>
      </c>
    </row>
    <row r="10133" ht="15" spans="1:3">
      <c r="A10133" s="2">
        <v>232500120</v>
      </c>
      <c r="B10133" s="2" t="s">
        <v>9826</v>
      </c>
      <c r="C10133" s="2" t="s">
        <v>9810</v>
      </c>
    </row>
    <row r="10134" ht="15" spans="1:3">
      <c r="A10134" s="2">
        <v>232500121</v>
      </c>
      <c r="B10134" s="2" t="s">
        <v>9827</v>
      </c>
      <c r="C10134" s="2" t="s">
        <v>9810</v>
      </c>
    </row>
    <row r="10135" ht="15" spans="1:3">
      <c r="A10135" s="2">
        <v>232500122</v>
      </c>
      <c r="B10135" s="2" t="s">
        <v>9828</v>
      </c>
      <c r="C10135" s="2" t="s">
        <v>9810</v>
      </c>
    </row>
    <row r="10136" ht="15" spans="1:3">
      <c r="A10136" s="2">
        <v>232500123</v>
      </c>
      <c r="B10136" s="2" t="s">
        <v>9829</v>
      </c>
      <c r="C10136" s="2" t="s">
        <v>9810</v>
      </c>
    </row>
    <row r="10137" ht="15" spans="1:3">
      <c r="A10137" s="2">
        <v>232500124</v>
      </c>
      <c r="B10137" s="2" t="s">
        <v>9830</v>
      </c>
      <c r="C10137" s="2" t="s">
        <v>9810</v>
      </c>
    </row>
    <row r="10138" ht="15" spans="1:3">
      <c r="A10138" s="2">
        <v>232500125</v>
      </c>
      <c r="B10138" s="2" t="s">
        <v>9831</v>
      </c>
      <c r="C10138" s="2" t="s">
        <v>9810</v>
      </c>
    </row>
    <row r="10139" ht="15" spans="1:3">
      <c r="A10139" s="2">
        <v>232500126</v>
      </c>
      <c r="B10139" s="2" t="s">
        <v>9832</v>
      </c>
      <c r="C10139" s="2" t="s">
        <v>9810</v>
      </c>
    </row>
    <row r="10140" ht="15" spans="1:3">
      <c r="A10140" s="2">
        <v>232500127</v>
      </c>
      <c r="B10140" s="2" t="s">
        <v>9833</v>
      </c>
      <c r="C10140" s="2" t="s">
        <v>9810</v>
      </c>
    </row>
    <row r="10141" ht="15" spans="1:3">
      <c r="A10141" s="2">
        <v>232500128</v>
      </c>
      <c r="B10141" s="2" t="s">
        <v>9834</v>
      </c>
      <c r="C10141" s="2" t="s">
        <v>9810</v>
      </c>
    </row>
    <row r="10142" ht="15" spans="1:3">
      <c r="A10142" s="2">
        <v>232500129</v>
      </c>
      <c r="B10142" s="2" t="s">
        <v>9835</v>
      </c>
      <c r="C10142" s="2" t="s">
        <v>9810</v>
      </c>
    </row>
    <row r="10143" ht="15" spans="1:3">
      <c r="A10143" s="2">
        <v>232500130</v>
      </c>
      <c r="B10143" s="2" t="s">
        <v>9836</v>
      </c>
      <c r="C10143" s="2" t="s">
        <v>9810</v>
      </c>
    </row>
    <row r="10144" ht="15" spans="1:3">
      <c r="A10144" s="2">
        <v>232500131</v>
      </c>
      <c r="B10144" s="2" t="s">
        <v>9837</v>
      </c>
      <c r="C10144" s="2" t="s">
        <v>9810</v>
      </c>
    </row>
    <row r="10145" ht="15" spans="1:3">
      <c r="A10145" s="2">
        <v>232500132</v>
      </c>
      <c r="B10145" s="2" t="s">
        <v>9838</v>
      </c>
      <c r="C10145" s="2" t="s">
        <v>9810</v>
      </c>
    </row>
    <row r="10146" ht="15" spans="1:3">
      <c r="A10146" s="2">
        <v>232500133</v>
      </c>
      <c r="B10146" s="2" t="s">
        <v>9839</v>
      </c>
      <c r="C10146" s="2" t="s">
        <v>9810</v>
      </c>
    </row>
    <row r="10147" ht="15" spans="1:3">
      <c r="A10147" s="2">
        <v>232500134</v>
      </c>
      <c r="B10147" s="2" t="s">
        <v>9840</v>
      </c>
      <c r="C10147" s="2" t="s">
        <v>9810</v>
      </c>
    </row>
    <row r="10148" ht="15" spans="1:3">
      <c r="A10148" s="2">
        <v>232500135</v>
      </c>
      <c r="B10148" s="2" t="s">
        <v>9841</v>
      </c>
      <c r="C10148" s="2" t="s">
        <v>9810</v>
      </c>
    </row>
    <row r="10149" ht="15" spans="1:3">
      <c r="A10149" s="2">
        <v>232500136</v>
      </c>
      <c r="B10149" s="2" t="s">
        <v>9842</v>
      </c>
      <c r="C10149" s="2" t="s">
        <v>9810</v>
      </c>
    </row>
    <row r="10150" ht="15" spans="1:3">
      <c r="A10150" s="2">
        <v>232500201</v>
      </c>
      <c r="B10150" s="2" t="s">
        <v>9843</v>
      </c>
      <c r="C10150" s="2" t="s">
        <v>9844</v>
      </c>
    </row>
    <row r="10151" ht="15" spans="1:3">
      <c r="A10151" s="2">
        <v>232500202</v>
      </c>
      <c r="B10151" s="2" t="s">
        <v>9845</v>
      </c>
      <c r="C10151" s="2" t="s">
        <v>9844</v>
      </c>
    </row>
    <row r="10152" ht="15" spans="1:3">
      <c r="A10152" s="2">
        <v>232500203</v>
      </c>
      <c r="B10152" s="2" t="s">
        <v>9846</v>
      </c>
      <c r="C10152" s="2" t="s">
        <v>9844</v>
      </c>
    </row>
    <row r="10153" ht="15" spans="1:3">
      <c r="A10153" s="2">
        <v>232500205</v>
      </c>
      <c r="B10153" s="2" t="s">
        <v>9847</v>
      </c>
      <c r="C10153" s="2" t="s">
        <v>9844</v>
      </c>
    </row>
    <row r="10154" ht="15" spans="1:3">
      <c r="A10154" s="2">
        <v>232500206</v>
      </c>
      <c r="B10154" s="2" t="s">
        <v>7222</v>
      </c>
      <c r="C10154" s="2" t="s">
        <v>9844</v>
      </c>
    </row>
    <row r="10155" ht="15" spans="1:3">
      <c r="A10155" s="2">
        <v>232500207</v>
      </c>
      <c r="B10155" s="2" t="s">
        <v>9848</v>
      </c>
      <c r="C10155" s="2" t="s">
        <v>9844</v>
      </c>
    </row>
    <row r="10156" ht="15" spans="1:3">
      <c r="A10156" s="2">
        <v>232500208</v>
      </c>
      <c r="B10156" s="2" t="s">
        <v>9849</v>
      </c>
      <c r="C10156" s="2" t="s">
        <v>9844</v>
      </c>
    </row>
    <row r="10157" ht="15" spans="1:3">
      <c r="A10157" s="2">
        <v>232500209</v>
      </c>
      <c r="B10157" s="2" t="s">
        <v>9850</v>
      </c>
      <c r="C10157" s="2" t="s">
        <v>9844</v>
      </c>
    </row>
    <row r="10158" ht="15" spans="1:3">
      <c r="A10158" s="2">
        <v>232500210</v>
      </c>
      <c r="B10158" s="2" t="s">
        <v>9851</v>
      </c>
      <c r="C10158" s="2" t="s">
        <v>9844</v>
      </c>
    </row>
    <row r="10159" ht="15" spans="1:3">
      <c r="A10159" s="2">
        <v>232500211</v>
      </c>
      <c r="B10159" s="2" t="s">
        <v>9852</v>
      </c>
      <c r="C10159" s="2" t="s">
        <v>9844</v>
      </c>
    </row>
    <row r="10160" ht="15" spans="1:3">
      <c r="A10160" s="2">
        <v>232500212</v>
      </c>
      <c r="B10160" s="2" t="s">
        <v>9853</v>
      </c>
      <c r="C10160" s="2" t="s">
        <v>9844</v>
      </c>
    </row>
    <row r="10161" ht="15" spans="1:3">
      <c r="A10161" s="2">
        <v>232500213</v>
      </c>
      <c r="B10161" s="2" t="s">
        <v>9854</v>
      </c>
      <c r="C10161" s="2" t="s">
        <v>9844</v>
      </c>
    </row>
    <row r="10162" ht="15" spans="1:3">
      <c r="A10162" s="2">
        <v>232500214</v>
      </c>
      <c r="B10162" s="2" t="s">
        <v>9855</v>
      </c>
      <c r="C10162" s="2" t="s">
        <v>9844</v>
      </c>
    </row>
    <row r="10163" ht="15" spans="1:3">
      <c r="A10163" s="2">
        <v>232500215</v>
      </c>
      <c r="B10163" s="2" t="s">
        <v>9856</v>
      </c>
      <c r="C10163" s="2" t="s">
        <v>9844</v>
      </c>
    </row>
    <row r="10164" ht="15" spans="1:3">
      <c r="A10164" s="2">
        <v>232500216</v>
      </c>
      <c r="B10164" s="2" t="s">
        <v>9857</v>
      </c>
      <c r="C10164" s="2" t="s">
        <v>9844</v>
      </c>
    </row>
    <row r="10165" ht="15" spans="1:3">
      <c r="A10165" s="2">
        <v>232500217</v>
      </c>
      <c r="B10165" s="2" t="s">
        <v>9858</v>
      </c>
      <c r="C10165" s="2" t="s">
        <v>9844</v>
      </c>
    </row>
    <row r="10166" ht="15" spans="1:3">
      <c r="A10166" s="2">
        <v>232500218</v>
      </c>
      <c r="B10166" s="2" t="s">
        <v>9859</v>
      </c>
      <c r="C10166" s="2" t="s">
        <v>9844</v>
      </c>
    </row>
    <row r="10167" ht="15" spans="1:3">
      <c r="A10167" s="2">
        <v>232500219</v>
      </c>
      <c r="B10167" s="2" t="s">
        <v>9860</v>
      </c>
      <c r="C10167" s="2" t="s">
        <v>9844</v>
      </c>
    </row>
    <row r="10168" ht="15" spans="1:3">
      <c r="A10168" s="2">
        <v>232500220</v>
      </c>
      <c r="B10168" s="2" t="s">
        <v>2439</v>
      </c>
      <c r="C10168" s="2" t="s">
        <v>9844</v>
      </c>
    </row>
    <row r="10169" ht="15" spans="1:3">
      <c r="A10169" s="2">
        <v>232500221</v>
      </c>
      <c r="B10169" s="2" t="s">
        <v>2426</v>
      </c>
      <c r="C10169" s="2" t="s">
        <v>9844</v>
      </c>
    </row>
    <row r="10170" ht="15" spans="1:3">
      <c r="A10170" s="2">
        <v>232500222</v>
      </c>
      <c r="B10170" s="2" t="s">
        <v>6441</v>
      </c>
      <c r="C10170" s="2" t="s">
        <v>9844</v>
      </c>
    </row>
    <row r="10171" ht="15" spans="1:3">
      <c r="A10171" s="2">
        <v>232500223</v>
      </c>
      <c r="B10171" s="2" t="s">
        <v>9861</v>
      </c>
      <c r="C10171" s="2" t="s">
        <v>9844</v>
      </c>
    </row>
    <row r="10172" ht="15" spans="1:3">
      <c r="A10172" s="2">
        <v>232500224</v>
      </c>
      <c r="B10172" s="2" t="s">
        <v>9862</v>
      </c>
      <c r="C10172" s="2" t="s">
        <v>9844</v>
      </c>
    </row>
    <row r="10173" ht="15" spans="1:3">
      <c r="A10173" s="2">
        <v>232500225</v>
      </c>
      <c r="B10173" s="2" t="s">
        <v>9863</v>
      </c>
      <c r="C10173" s="2" t="s">
        <v>9844</v>
      </c>
    </row>
    <row r="10174" ht="15" spans="1:3">
      <c r="A10174" s="2">
        <v>232500226</v>
      </c>
      <c r="B10174" s="2" t="s">
        <v>9864</v>
      </c>
      <c r="C10174" s="2" t="s">
        <v>9844</v>
      </c>
    </row>
    <row r="10175" ht="15" spans="1:3">
      <c r="A10175" s="2">
        <v>232500227</v>
      </c>
      <c r="B10175" s="2" t="s">
        <v>9865</v>
      </c>
      <c r="C10175" s="2" t="s">
        <v>9844</v>
      </c>
    </row>
    <row r="10176" ht="15" spans="1:3">
      <c r="A10176" s="2">
        <v>232500228</v>
      </c>
      <c r="B10176" s="2" t="s">
        <v>9866</v>
      </c>
      <c r="C10176" s="2" t="s">
        <v>9844</v>
      </c>
    </row>
    <row r="10177" ht="15" spans="1:3">
      <c r="A10177" s="2">
        <v>232500229</v>
      </c>
      <c r="B10177" s="2" t="s">
        <v>9867</v>
      </c>
      <c r="C10177" s="2" t="s">
        <v>9844</v>
      </c>
    </row>
    <row r="10178" ht="15" spans="1:3">
      <c r="A10178" s="2">
        <v>232500230</v>
      </c>
      <c r="B10178" s="2" t="s">
        <v>9868</v>
      </c>
      <c r="C10178" s="2" t="s">
        <v>9844</v>
      </c>
    </row>
    <row r="10179" ht="15" spans="1:3">
      <c r="A10179" s="2">
        <v>232500231</v>
      </c>
      <c r="B10179" s="2" t="s">
        <v>9869</v>
      </c>
      <c r="C10179" s="2" t="s">
        <v>9844</v>
      </c>
    </row>
    <row r="10180" ht="15" spans="1:3">
      <c r="A10180" s="2">
        <v>232500232</v>
      </c>
      <c r="B10180" s="2" t="s">
        <v>9870</v>
      </c>
      <c r="C10180" s="2" t="s">
        <v>9844</v>
      </c>
    </row>
    <row r="10181" ht="15" spans="1:3">
      <c r="A10181" s="2">
        <v>232500233</v>
      </c>
      <c r="B10181" s="2" t="s">
        <v>9871</v>
      </c>
      <c r="C10181" s="2" t="s">
        <v>9844</v>
      </c>
    </row>
    <row r="10182" ht="15" spans="1:3">
      <c r="A10182" s="2">
        <v>232500234</v>
      </c>
      <c r="B10182" s="2" t="s">
        <v>9872</v>
      </c>
      <c r="C10182" s="2" t="s">
        <v>9844</v>
      </c>
    </row>
    <row r="10183" ht="15" spans="1:3">
      <c r="A10183" s="2">
        <v>232500235</v>
      </c>
      <c r="B10183" s="2" t="s">
        <v>9873</v>
      </c>
      <c r="C10183" s="2" t="s">
        <v>9844</v>
      </c>
    </row>
    <row r="10184" ht="15" spans="1:3">
      <c r="A10184" s="2">
        <v>232600101</v>
      </c>
      <c r="B10184" s="2" t="s">
        <v>9874</v>
      </c>
      <c r="C10184" s="2" t="s">
        <v>9875</v>
      </c>
    </row>
    <row r="10185" ht="15" spans="1:3">
      <c r="A10185" s="2">
        <v>232600102</v>
      </c>
      <c r="B10185" s="2" t="s">
        <v>9876</v>
      </c>
      <c r="C10185" s="2" t="s">
        <v>9875</v>
      </c>
    </row>
    <row r="10186" ht="15" spans="1:3">
      <c r="A10186" s="2">
        <v>232600103</v>
      </c>
      <c r="B10186" s="2" t="s">
        <v>9877</v>
      </c>
      <c r="C10186" s="2" t="s">
        <v>9875</v>
      </c>
    </row>
    <row r="10187" ht="15" spans="1:3">
      <c r="A10187" s="2">
        <v>232600104</v>
      </c>
      <c r="B10187" s="2" t="s">
        <v>9878</v>
      </c>
      <c r="C10187" s="2" t="s">
        <v>9875</v>
      </c>
    </row>
    <row r="10188" ht="15" spans="1:3">
      <c r="A10188" s="2">
        <v>232600105</v>
      </c>
      <c r="B10188" s="2" t="s">
        <v>9879</v>
      </c>
      <c r="C10188" s="2" t="s">
        <v>9875</v>
      </c>
    </row>
    <row r="10189" ht="15" spans="1:3">
      <c r="A10189" s="2">
        <v>232600106</v>
      </c>
      <c r="B10189" s="2" t="s">
        <v>9880</v>
      </c>
      <c r="C10189" s="2" t="s">
        <v>9875</v>
      </c>
    </row>
    <row r="10190" ht="15" spans="1:3">
      <c r="A10190" s="2">
        <v>232600107</v>
      </c>
      <c r="B10190" s="2" t="s">
        <v>1635</v>
      </c>
      <c r="C10190" s="2" t="s">
        <v>9875</v>
      </c>
    </row>
    <row r="10191" ht="15" spans="1:3">
      <c r="A10191" s="2">
        <v>232600108</v>
      </c>
      <c r="B10191" s="2" t="s">
        <v>9881</v>
      </c>
      <c r="C10191" s="2" t="s">
        <v>9875</v>
      </c>
    </row>
    <row r="10192" ht="15" spans="1:3">
      <c r="A10192" s="2">
        <v>232600109</v>
      </c>
      <c r="B10192" s="2" t="s">
        <v>9882</v>
      </c>
      <c r="C10192" s="2" t="s">
        <v>9875</v>
      </c>
    </row>
    <row r="10193" ht="15" spans="1:3">
      <c r="A10193" s="2">
        <v>232600110</v>
      </c>
      <c r="B10193" s="2" t="s">
        <v>9883</v>
      </c>
      <c r="C10193" s="2" t="s">
        <v>9875</v>
      </c>
    </row>
    <row r="10194" ht="15" spans="1:3">
      <c r="A10194" s="2">
        <v>232600111</v>
      </c>
      <c r="B10194" s="2" t="s">
        <v>9884</v>
      </c>
      <c r="C10194" s="2" t="s">
        <v>9875</v>
      </c>
    </row>
    <row r="10195" ht="15" spans="1:3">
      <c r="A10195" s="2">
        <v>232600112</v>
      </c>
      <c r="B10195" s="2" t="s">
        <v>9885</v>
      </c>
      <c r="C10195" s="2" t="s">
        <v>9875</v>
      </c>
    </row>
    <row r="10196" ht="15" spans="1:3">
      <c r="A10196" s="2">
        <v>232600113</v>
      </c>
      <c r="B10196" s="2" t="s">
        <v>9886</v>
      </c>
      <c r="C10196" s="2" t="s">
        <v>9875</v>
      </c>
    </row>
    <row r="10197" ht="15" spans="1:3">
      <c r="A10197" s="2">
        <v>232600114</v>
      </c>
      <c r="B10197" s="2" t="s">
        <v>9887</v>
      </c>
      <c r="C10197" s="2" t="s">
        <v>9875</v>
      </c>
    </row>
    <row r="10198" ht="15" spans="1:3">
      <c r="A10198" s="2">
        <v>232600115</v>
      </c>
      <c r="B10198" s="2" t="s">
        <v>9888</v>
      </c>
      <c r="C10198" s="2" t="s">
        <v>9875</v>
      </c>
    </row>
    <row r="10199" ht="15" spans="1:3">
      <c r="A10199" s="2">
        <v>232600116</v>
      </c>
      <c r="B10199" s="2" t="s">
        <v>9889</v>
      </c>
      <c r="C10199" s="2" t="s">
        <v>9875</v>
      </c>
    </row>
    <row r="10200" ht="15" spans="1:3">
      <c r="A10200" s="2">
        <v>232600117</v>
      </c>
      <c r="B10200" s="2" t="s">
        <v>9890</v>
      </c>
      <c r="C10200" s="2" t="s">
        <v>9875</v>
      </c>
    </row>
    <row r="10201" ht="15" spans="1:3">
      <c r="A10201" s="2">
        <v>232600118</v>
      </c>
      <c r="B10201" s="2" t="s">
        <v>9891</v>
      </c>
      <c r="C10201" s="2" t="s">
        <v>9875</v>
      </c>
    </row>
    <row r="10202" ht="15" spans="1:3">
      <c r="A10202" s="2">
        <v>232600119</v>
      </c>
      <c r="B10202" s="2" t="s">
        <v>9892</v>
      </c>
      <c r="C10202" s="2" t="s">
        <v>9875</v>
      </c>
    </row>
    <row r="10203" ht="15" spans="1:3">
      <c r="A10203" s="2">
        <v>232600120</v>
      </c>
      <c r="B10203" s="2" t="s">
        <v>9893</v>
      </c>
      <c r="C10203" s="2" t="s">
        <v>9875</v>
      </c>
    </row>
    <row r="10204" ht="15" spans="1:3">
      <c r="A10204" s="2">
        <v>232600121</v>
      </c>
      <c r="B10204" s="2" t="s">
        <v>9894</v>
      </c>
      <c r="C10204" s="2" t="s">
        <v>9875</v>
      </c>
    </row>
    <row r="10205" ht="15" spans="1:3">
      <c r="A10205" s="2">
        <v>232600122</v>
      </c>
      <c r="B10205" s="2" t="s">
        <v>9895</v>
      </c>
      <c r="C10205" s="2" t="s">
        <v>9875</v>
      </c>
    </row>
    <row r="10206" ht="15" spans="1:3">
      <c r="A10206" s="2">
        <v>232600123</v>
      </c>
      <c r="B10206" s="2" t="s">
        <v>9896</v>
      </c>
      <c r="C10206" s="2" t="s">
        <v>9875</v>
      </c>
    </row>
    <row r="10207" ht="15" spans="1:3">
      <c r="A10207" s="2">
        <v>232600124</v>
      </c>
      <c r="B10207" s="2" t="s">
        <v>9897</v>
      </c>
      <c r="C10207" s="2" t="s">
        <v>9875</v>
      </c>
    </row>
    <row r="10208" ht="15" spans="1:3">
      <c r="A10208" s="2">
        <v>232600125</v>
      </c>
      <c r="B10208" s="2" t="s">
        <v>9898</v>
      </c>
      <c r="C10208" s="2" t="s">
        <v>9875</v>
      </c>
    </row>
    <row r="10209" ht="15" spans="1:3">
      <c r="A10209" s="2">
        <v>232600126</v>
      </c>
      <c r="B10209" s="2" t="s">
        <v>9899</v>
      </c>
      <c r="C10209" s="2" t="s">
        <v>9875</v>
      </c>
    </row>
    <row r="10210" ht="15" spans="1:3">
      <c r="A10210" s="2">
        <v>232600127</v>
      </c>
      <c r="B10210" s="2" t="s">
        <v>9900</v>
      </c>
      <c r="C10210" s="2" t="s">
        <v>9875</v>
      </c>
    </row>
    <row r="10211" ht="15" spans="1:3">
      <c r="A10211" s="2">
        <v>232600128</v>
      </c>
      <c r="B10211" s="2" t="s">
        <v>9901</v>
      </c>
      <c r="C10211" s="2" t="s">
        <v>9875</v>
      </c>
    </row>
    <row r="10212" ht="15" spans="1:3">
      <c r="A10212" s="2">
        <v>232600129</v>
      </c>
      <c r="B10212" s="2" t="s">
        <v>9902</v>
      </c>
      <c r="C10212" s="2" t="s">
        <v>9875</v>
      </c>
    </row>
    <row r="10213" ht="15" spans="1:3">
      <c r="A10213" s="2">
        <v>232600130</v>
      </c>
      <c r="B10213" s="2" t="s">
        <v>9903</v>
      </c>
      <c r="C10213" s="2" t="s">
        <v>9875</v>
      </c>
    </row>
    <row r="10214" ht="15" spans="1:3">
      <c r="A10214" s="2">
        <v>232600131</v>
      </c>
      <c r="B10214" s="2" t="s">
        <v>9904</v>
      </c>
      <c r="C10214" s="2" t="s">
        <v>9875</v>
      </c>
    </row>
    <row r="10215" ht="15" spans="1:3">
      <c r="A10215" s="2">
        <v>232600132</v>
      </c>
      <c r="B10215" s="2" t="s">
        <v>9905</v>
      </c>
      <c r="C10215" s="2" t="s">
        <v>9875</v>
      </c>
    </row>
    <row r="10216" ht="15" spans="1:3">
      <c r="A10216" s="2">
        <v>232600133</v>
      </c>
      <c r="B10216" s="2" t="s">
        <v>9906</v>
      </c>
      <c r="C10216" s="2" t="s">
        <v>9875</v>
      </c>
    </row>
    <row r="10217" ht="15" spans="1:3">
      <c r="A10217" s="2">
        <v>232600134</v>
      </c>
      <c r="B10217" s="2" t="s">
        <v>4480</v>
      </c>
      <c r="C10217" s="2" t="s">
        <v>9875</v>
      </c>
    </row>
    <row r="10218" ht="15" spans="1:3">
      <c r="A10218" s="2">
        <v>222600232</v>
      </c>
      <c r="B10218" s="2" t="s">
        <v>9907</v>
      </c>
      <c r="C10218" s="2" t="s">
        <v>9908</v>
      </c>
    </row>
    <row r="10219" ht="15" spans="1:3">
      <c r="A10219" s="2">
        <v>232600201</v>
      </c>
      <c r="B10219" s="2" t="s">
        <v>9909</v>
      </c>
      <c r="C10219" s="2" t="s">
        <v>9908</v>
      </c>
    </row>
    <row r="10220" ht="15" spans="1:3">
      <c r="A10220" s="2">
        <v>232600202</v>
      </c>
      <c r="B10220" s="2" t="s">
        <v>9910</v>
      </c>
      <c r="C10220" s="2" t="s">
        <v>9908</v>
      </c>
    </row>
    <row r="10221" ht="15" spans="1:3">
      <c r="A10221" s="2">
        <v>232600203</v>
      </c>
      <c r="B10221" s="2" t="s">
        <v>9911</v>
      </c>
      <c r="C10221" s="2" t="s">
        <v>9908</v>
      </c>
    </row>
    <row r="10222" ht="15" spans="1:3">
      <c r="A10222" s="2">
        <v>232600204</v>
      </c>
      <c r="B10222" s="2" t="s">
        <v>9912</v>
      </c>
      <c r="C10222" s="2" t="s">
        <v>9908</v>
      </c>
    </row>
    <row r="10223" ht="15" spans="1:3">
      <c r="A10223" s="2">
        <v>232600205</v>
      </c>
      <c r="B10223" s="2" t="s">
        <v>9913</v>
      </c>
      <c r="C10223" s="2" t="s">
        <v>9908</v>
      </c>
    </row>
    <row r="10224" ht="15" spans="1:3">
      <c r="A10224" s="2">
        <v>232600206</v>
      </c>
      <c r="B10224" s="2" t="s">
        <v>9914</v>
      </c>
      <c r="C10224" s="2" t="s">
        <v>9908</v>
      </c>
    </row>
    <row r="10225" ht="15" spans="1:3">
      <c r="A10225" s="2">
        <v>232600207</v>
      </c>
      <c r="B10225" s="2" t="s">
        <v>9915</v>
      </c>
      <c r="C10225" s="2" t="s">
        <v>9908</v>
      </c>
    </row>
    <row r="10226" ht="15" spans="1:3">
      <c r="A10226" s="2">
        <v>232600208</v>
      </c>
      <c r="B10226" s="2" t="s">
        <v>9916</v>
      </c>
      <c r="C10226" s="2" t="s">
        <v>9908</v>
      </c>
    </row>
    <row r="10227" ht="15" spans="1:3">
      <c r="A10227" s="2">
        <v>232600209</v>
      </c>
      <c r="B10227" s="2" t="s">
        <v>9917</v>
      </c>
      <c r="C10227" s="2" t="s">
        <v>9908</v>
      </c>
    </row>
    <row r="10228" ht="15" spans="1:3">
      <c r="A10228" s="2">
        <v>232600210</v>
      </c>
      <c r="B10228" s="2" t="s">
        <v>9918</v>
      </c>
      <c r="C10228" s="2" t="s">
        <v>9908</v>
      </c>
    </row>
    <row r="10229" ht="15" spans="1:3">
      <c r="A10229" s="2">
        <v>232600211</v>
      </c>
      <c r="B10229" s="2" t="s">
        <v>9919</v>
      </c>
      <c r="C10229" s="2" t="s">
        <v>9908</v>
      </c>
    </row>
    <row r="10230" ht="15" spans="1:3">
      <c r="A10230" s="2">
        <v>232600212</v>
      </c>
      <c r="B10230" s="2" t="s">
        <v>9920</v>
      </c>
      <c r="C10230" s="2" t="s">
        <v>9908</v>
      </c>
    </row>
    <row r="10231" ht="15" spans="1:3">
      <c r="A10231" s="2">
        <v>232600213</v>
      </c>
      <c r="B10231" s="2" t="s">
        <v>2128</v>
      </c>
      <c r="C10231" s="2" t="s">
        <v>9908</v>
      </c>
    </row>
    <row r="10232" ht="15" spans="1:3">
      <c r="A10232" s="2">
        <v>232600214</v>
      </c>
      <c r="B10232" s="2" t="s">
        <v>9921</v>
      </c>
      <c r="C10232" s="2" t="s">
        <v>9908</v>
      </c>
    </row>
    <row r="10233" ht="15" spans="1:3">
      <c r="A10233" s="2">
        <v>232600215</v>
      </c>
      <c r="B10233" s="2" t="s">
        <v>9922</v>
      </c>
      <c r="C10233" s="2" t="s">
        <v>9908</v>
      </c>
    </row>
    <row r="10234" ht="15" spans="1:3">
      <c r="A10234" s="2">
        <v>232600216</v>
      </c>
      <c r="B10234" s="2" t="s">
        <v>9923</v>
      </c>
      <c r="C10234" s="2" t="s">
        <v>9908</v>
      </c>
    </row>
    <row r="10235" ht="15" spans="1:3">
      <c r="A10235" s="2">
        <v>232600217</v>
      </c>
      <c r="B10235" s="2" t="s">
        <v>9924</v>
      </c>
      <c r="C10235" s="2" t="s">
        <v>9908</v>
      </c>
    </row>
    <row r="10236" ht="15" spans="1:3">
      <c r="A10236" s="2">
        <v>232600218</v>
      </c>
      <c r="B10236" s="2" t="s">
        <v>9925</v>
      </c>
      <c r="C10236" s="2" t="s">
        <v>9908</v>
      </c>
    </row>
    <row r="10237" ht="15" spans="1:3">
      <c r="A10237" s="2">
        <v>232600219</v>
      </c>
      <c r="B10237" s="2" t="s">
        <v>2149</v>
      </c>
      <c r="C10237" s="2" t="s">
        <v>9908</v>
      </c>
    </row>
    <row r="10238" ht="15" spans="1:3">
      <c r="A10238" s="2">
        <v>232600220</v>
      </c>
      <c r="B10238" s="2" t="s">
        <v>9926</v>
      </c>
      <c r="C10238" s="2" t="s">
        <v>9908</v>
      </c>
    </row>
    <row r="10239" ht="15" spans="1:3">
      <c r="A10239" s="2">
        <v>232600221</v>
      </c>
      <c r="B10239" s="2" t="s">
        <v>9927</v>
      </c>
      <c r="C10239" s="2" t="s">
        <v>9908</v>
      </c>
    </row>
    <row r="10240" ht="15" spans="1:3">
      <c r="A10240" s="2">
        <v>232600222</v>
      </c>
      <c r="B10240" s="2" t="s">
        <v>9928</v>
      </c>
      <c r="C10240" s="2" t="s">
        <v>9908</v>
      </c>
    </row>
    <row r="10241" ht="15" spans="1:3">
      <c r="A10241" s="2">
        <v>232600223</v>
      </c>
      <c r="B10241" s="2" t="s">
        <v>9929</v>
      </c>
      <c r="C10241" s="2" t="s">
        <v>9908</v>
      </c>
    </row>
    <row r="10242" ht="15" spans="1:3">
      <c r="A10242" s="2">
        <v>232600224</v>
      </c>
      <c r="B10242" s="2" t="s">
        <v>9930</v>
      </c>
      <c r="C10242" s="2" t="s">
        <v>9908</v>
      </c>
    </row>
    <row r="10243" ht="15" spans="1:3">
      <c r="A10243" s="2">
        <v>232600225</v>
      </c>
      <c r="B10243" s="2" t="s">
        <v>9931</v>
      </c>
      <c r="C10243" s="2" t="s">
        <v>9908</v>
      </c>
    </row>
    <row r="10244" ht="15" spans="1:3">
      <c r="A10244" s="2">
        <v>232600226</v>
      </c>
      <c r="B10244" s="2" t="s">
        <v>9932</v>
      </c>
      <c r="C10244" s="2" t="s">
        <v>9908</v>
      </c>
    </row>
    <row r="10245" ht="15" spans="1:3">
      <c r="A10245" s="2">
        <v>232600227</v>
      </c>
      <c r="B10245" s="2" t="s">
        <v>9933</v>
      </c>
      <c r="C10245" s="2" t="s">
        <v>9908</v>
      </c>
    </row>
    <row r="10246" ht="15" spans="1:3">
      <c r="A10246" s="2">
        <v>232600228</v>
      </c>
      <c r="B10246" s="2" t="s">
        <v>9934</v>
      </c>
      <c r="C10246" s="2" t="s">
        <v>9908</v>
      </c>
    </row>
    <row r="10247" ht="15" spans="1:3">
      <c r="A10247" s="2">
        <v>232600229</v>
      </c>
      <c r="B10247" s="2" t="s">
        <v>9935</v>
      </c>
      <c r="C10247" s="2" t="s">
        <v>9908</v>
      </c>
    </row>
    <row r="10248" ht="15" spans="1:3">
      <c r="A10248" s="2">
        <v>232600230</v>
      </c>
      <c r="B10248" s="2" t="s">
        <v>9936</v>
      </c>
      <c r="C10248" s="2" t="s">
        <v>9908</v>
      </c>
    </row>
    <row r="10249" ht="15" spans="1:3">
      <c r="A10249" s="2">
        <v>232600231</v>
      </c>
      <c r="B10249" s="2" t="s">
        <v>9937</v>
      </c>
      <c r="C10249" s="2" t="s">
        <v>9908</v>
      </c>
    </row>
    <row r="10250" ht="15" spans="1:3">
      <c r="A10250" s="2">
        <v>232600232</v>
      </c>
      <c r="B10250" s="2" t="s">
        <v>9938</v>
      </c>
      <c r="C10250" s="2" t="s">
        <v>9908</v>
      </c>
    </row>
    <row r="10251" ht="15" spans="1:3">
      <c r="A10251" s="2">
        <v>232600233</v>
      </c>
      <c r="B10251" s="2" t="s">
        <v>9939</v>
      </c>
      <c r="C10251" s="2" t="s">
        <v>9908</v>
      </c>
    </row>
    <row r="10252" ht="15" spans="1:3">
      <c r="A10252" s="2">
        <v>232600234</v>
      </c>
      <c r="B10252" s="2" t="s">
        <v>9940</v>
      </c>
      <c r="C10252" s="2" t="s">
        <v>9908</v>
      </c>
    </row>
    <row r="10253" ht="15" spans="1:3">
      <c r="A10253" s="2">
        <v>5231200101</v>
      </c>
      <c r="B10253" s="2" t="s">
        <v>9941</v>
      </c>
      <c r="C10253" s="2" t="s">
        <v>9942</v>
      </c>
    </row>
    <row r="10254" ht="15" spans="1:3">
      <c r="A10254" s="2">
        <v>5231200102</v>
      </c>
      <c r="B10254" s="2" t="s">
        <v>9943</v>
      </c>
      <c r="C10254" s="2" t="s">
        <v>9942</v>
      </c>
    </row>
    <row r="10255" ht="15" spans="1:3">
      <c r="A10255" s="2">
        <v>5231200103</v>
      </c>
      <c r="B10255" s="2" t="s">
        <v>9944</v>
      </c>
      <c r="C10255" s="2" t="s">
        <v>9942</v>
      </c>
    </row>
    <row r="10256" ht="15" spans="1:3">
      <c r="A10256" s="2">
        <v>5231200104</v>
      </c>
      <c r="B10256" s="2" t="s">
        <v>9945</v>
      </c>
      <c r="C10256" s="2" t="s">
        <v>9942</v>
      </c>
    </row>
    <row r="10257" ht="15" spans="1:3">
      <c r="A10257" s="2">
        <v>5231200105</v>
      </c>
      <c r="B10257" s="2" t="s">
        <v>9946</v>
      </c>
      <c r="C10257" s="2" t="s">
        <v>9942</v>
      </c>
    </row>
    <row r="10258" ht="15" spans="1:3">
      <c r="A10258" s="2">
        <v>5231200106</v>
      </c>
      <c r="B10258" s="2" t="s">
        <v>9947</v>
      </c>
      <c r="C10258" s="2" t="s">
        <v>9942</v>
      </c>
    </row>
    <row r="10259" ht="15" spans="1:3">
      <c r="A10259" s="2">
        <v>5231200107</v>
      </c>
      <c r="B10259" s="2" t="s">
        <v>9948</v>
      </c>
      <c r="C10259" s="2" t="s">
        <v>9942</v>
      </c>
    </row>
    <row r="10260" ht="15" spans="1:3">
      <c r="A10260" s="2">
        <v>5231200108</v>
      </c>
      <c r="B10260" s="2" t="s">
        <v>9949</v>
      </c>
      <c r="C10260" s="2" t="s">
        <v>9942</v>
      </c>
    </row>
    <row r="10261" ht="15" spans="1:3">
      <c r="A10261" s="2">
        <v>5231200109</v>
      </c>
      <c r="B10261" s="2" t="s">
        <v>9950</v>
      </c>
      <c r="C10261" s="2" t="s">
        <v>9942</v>
      </c>
    </row>
    <row r="10262" ht="15" spans="1:3">
      <c r="A10262" s="2">
        <v>5231200110</v>
      </c>
      <c r="B10262" s="2" t="s">
        <v>9951</v>
      </c>
      <c r="C10262" s="2" t="s">
        <v>9942</v>
      </c>
    </row>
    <row r="10263" ht="15" spans="1:3">
      <c r="A10263" s="2">
        <v>5231200111</v>
      </c>
      <c r="B10263" s="2" t="s">
        <v>9952</v>
      </c>
      <c r="C10263" s="2" t="s">
        <v>9942</v>
      </c>
    </row>
    <row r="10264" ht="15" spans="1:3">
      <c r="A10264" s="2">
        <v>5231200112</v>
      </c>
      <c r="B10264" s="2" t="s">
        <v>9953</v>
      </c>
      <c r="C10264" s="2" t="s">
        <v>9942</v>
      </c>
    </row>
    <row r="10265" ht="15" spans="1:3">
      <c r="A10265" s="2">
        <v>5231200113</v>
      </c>
      <c r="B10265" s="2" t="s">
        <v>9954</v>
      </c>
      <c r="C10265" s="2" t="s">
        <v>9942</v>
      </c>
    </row>
    <row r="10266" ht="15" spans="1:3">
      <c r="A10266" s="2">
        <v>5231200114</v>
      </c>
      <c r="B10266" s="2" t="s">
        <v>9955</v>
      </c>
      <c r="C10266" s="2" t="s">
        <v>9942</v>
      </c>
    </row>
    <row r="10267" ht="15" spans="1:3">
      <c r="A10267" s="2">
        <v>5231200115</v>
      </c>
      <c r="B10267" s="2" t="s">
        <v>9956</v>
      </c>
      <c r="C10267" s="2" t="s">
        <v>9942</v>
      </c>
    </row>
    <row r="10268" ht="15" spans="1:3">
      <c r="A10268" s="2">
        <v>5231200116</v>
      </c>
      <c r="B10268" s="2" t="s">
        <v>1062</v>
      </c>
      <c r="C10268" s="2" t="s">
        <v>9942</v>
      </c>
    </row>
    <row r="10269" ht="15" spans="1:3">
      <c r="A10269" s="2">
        <v>5231200117</v>
      </c>
      <c r="B10269" s="2" t="s">
        <v>9957</v>
      </c>
      <c r="C10269" s="2" t="s">
        <v>9942</v>
      </c>
    </row>
    <row r="10270" ht="15" spans="1:3">
      <c r="A10270" s="2">
        <v>5231200118</v>
      </c>
      <c r="B10270" s="2" t="s">
        <v>9958</v>
      </c>
      <c r="C10270" s="2" t="s">
        <v>9942</v>
      </c>
    </row>
    <row r="10271" ht="15" spans="1:3">
      <c r="A10271" s="2">
        <v>5231200119</v>
      </c>
      <c r="B10271" s="2" t="s">
        <v>9959</v>
      </c>
      <c r="C10271" s="2" t="s">
        <v>9942</v>
      </c>
    </row>
    <row r="10272" ht="15" spans="1:3">
      <c r="A10272" s="2">
        <v>5231200120</v>
      </c>
      <c r="B10272" s="2" t="s">
        <v>9960</v>
      </c>
      <c r="C10272" s="2" t="s">
        <v>9942</v>
      </c>
    </row>
    <row r="10273" ht="15" spans="1:3">
      <c r="A10273" s="2">
        <v>5231200121</v>
      </c>
      <c r="B10273" s="2" t="s">
        <v>9961</v>
      </c>
      <c r="C10273" s="2" t="s">
        <v>9942</v>
      </c>
    </row>
    <row r="10274" ht="15" spans="1:3">
      <c r="A10274" s="2">
        <v>5231200122</v>
      </c>
      <c r="B10274" s="2" t="s">
        <v>474</v>
      </c>
      <c r="C10274" s="2" t="s">
        <v>9942</v>
      </c>
    </row>
    <row r="10275" ht="15" spans="1:3">
      <c r="A10275" s="2">
        <v>5231200123</v>
      </c>
      <c r="B10275" s="2" t="s">
        <v>9962</v>
      </c>
      <c r="C10275" s="2" t="s">
        <v>9942</v>
      </c>
    </row>
    <row r="10276" ht="15" spans="1:3">
      <c r="A10276" s="2">
        <v>5231200124</v>
      </c>
      <c r="B10276" s="2" t="s">
        <v>9963</v>
      </c>
      <c r="C10276" s="2" t="s">
        <v>9942</v>
      </c>
    </row>
    <row r="10277" ht="15" spans="1:3">
      <c r="A10277" s="2">
        <v>5231200125</v>
      </c>
      <c r="B10277" s="2" t="s">
        <v>9964</v>
      </c>
      <c r="C10277" s="2" t="s">
        <v>9942</v>
      </c>
    </row>
    <row r="10278" ht="15" spans="1:3">
      <c r="A10278" s="2">
        <v>5231200126</v>
      </c>
      <c r="B10278" s="2" t="s">
        <v>9965</v>
      </c>
      <c r="C10278" s="2" t="s">
        <v>9942</v>
      </c>
    </row>
    <row r="10279" ht="15" spans="1:3">
      <c r="A10279" s="2">
        <v>5231200127</v>
      </c>
      <c r="B10279" s="2" t="s">
        <v>9966</v>
      </c>
      <c r="C10279" s="2" t="s">
        <v>9942</v>
      </c>
    </row>
    <row r="10280" ht="15" spans="1:3">
      <c r="A10280" s="2">
        <v>5231200128</v>
      </c>
      <c r="B10280" s="2" t="s">
        <v>9967</v>
      </c>
      <c r="C10280" s="2" t="s">
        <v>9942</v>
      </c>
    </row>
    <row r="10281" ht="15" spans="1:3">
      <c r="A10281" s="2">
        <v>5231200129</v>
      </c>
      <c r="B10281" s="2" t="s">
        <v>9968</v>
      </c>
      <c r="C10281" s="2" t="s">
        <v>9942</v>
      </c>
    </row>
    <row r="10282" ht="15" spans="1:3">
      <c r="A10282" s="2">
        <v>5231200130</v>
      </c>
      <c r="B10282" s="2" t="s">
        <v>9969</v>
      </c>
      <c r="C10282" s="2" t="s">
        <v>9942</v>
      </c>
    </row>
    <row r="10283" ht="15" spans="1:3">
      <c r="A10283" s="2">
        <v>5231200131</v>
      </c>
      <c r="B10283" s="2" t="s">
        <v>9970</v>
      </c>
      <c r="C10283" s="2" t="s">
        <v>9942</v>
      </c>
    </row>
    <row r="10284" ht="15" spans="1:3">
      <c r="A10284" s="2">
        <v>5231200132</v>
      </c>
      <c r="B10284" s="2" t="s">
        <v>9971</v>
      </c>
      <c r="C10284" s="2" t="s">
        <v>9942</v>
      </c>
    </row>
    <row r="10285" ht="15" spans="1:3">
      <c r="A10285" s="2">
        <v>5231200133</v>
      </c>
      <c r="B10285" s="2" t="s">
        <v>9972</v>
      </c>
      <c r="C10285" s="2" t="s">
        <v>9942</v>
      </c>
    </row>
    <row r="10286" ht="15" spans="1:3">
      <c r="A10286" s="2">
        <v>5231200134</v>
      </c>
      <c r="B10286" s="2" t="s">
        <v>9973</v>
      </c>
      <c r="C10286" s="2" t="s">
        <v>9942</v>
      </c>
    </row>
    <row r="10287" ht="15" spans="1:3">
      <c r="A10287" s="2">
        <v>190500106</v>
      </c>
      <c r="B10287" s="2" t="s">
        <v>9974</v>
      </c>
      <c r="C10287" s="2" t="s">
        <v>9975</v>
      </c>
    </row>
    <row r="10288" ht="15" spans="1:3">
      <c r="A10288" s="2">
        <v>230500101</v>
      </c>
      <c r="B10288" s="2" t="s">
        <v>9976</v>
      </c>
      <c r="C10288" s="2" t="s">
        <v>9975</v>
      </c>
    </row>
    <row r="10289" ht="15" spans="1:3">
      <c r="A10289" s="2">
        <v>230500102</v>
      </c>
      <c r="B10289" s="2" t="s">
        <v>9977</v>
      </c>
      <c r="C10289" s="2" t="s">
        <v>9975</v>
      </c>
    </row>
    <row r="10290" ht="15" spans="1:3">
      <c r="A10290" s="2">
        <v>230500103</v>
      </c>
      <c r="B10290" s="2" t="s">
        <v>9978</v>
      </c>
      <c r="C10290" s="2" t="s">
        <v>9975</v>
      </c>
    </row>
    <row r="10291" ht="15" spans="1:3">
      <c r="A10291" s="2">
        <v>230500104</v>
      </c>
      <c r="B10291" s="2" t="s">
        <v>9979</v>
      </c>
      <c r="C10291" s="2" t="s">
        <v>9975</v>
      </c>
    </row>
    <row r="10292" ht="15" spans="1:3">
      <c r="A10292" s="2">
        <v>230500105</v>
      </c>
      <c r="B10292" s="2" t="s">
        <v>9980</v>
      </c>
      <c r="C10292" s="2" t="s">
        <v>9975</v>
      </c>
    </row>
    <row r="10293" ht="15" spans="1:3">
      <c r="A10293" s="2">
        <v>230500106</v>
      </c>
      <c r="B10293" s="2" t="s">
        <v>9981</v>
      </c>
      <c r="C10293" s="2" t="s">
        <v>9975</v>
      </c>
    </row>
    <row r="10294" ht="15" spans="1:3">
      <c r="A10294" s="2">
        <v>230500107</v>
      </c>
      <c r="B10294" s="2" t="s">
        <v>9982</v>
      </c>
      <c r="C10294" s="2" t="s">
        <v>9975</v>
      </c>
    </row>
    <row r="10295" ht="15" spans="1:3">
      <c r="A10295" s="2">
        <v>230500108</v>
      </c>
      <c r="B10295" s="2" t="s">
        <v>9983</v>
      </c>
      <c r="C10295" s="2" t="s">
        <v>9975</v>
      </c>
    </row>
    <row r="10296" ht="15" spans="1:3">
      <c r="A10296" s="2">
        <v>230500109</v>
      </c>
      <c r="B10296" s="2" t="s">
        <v>9984</v>
      </c>
      <c r="C10296" s="2" t="s">
        <v>9975</v>
      </c>
    </row>
    <row r="10297" ht="15" spans="1:3">
      <c r="A10297" s="2">
        <v>230500110</v>
      </c>
      <c r="B10297" s="2" t="s">
        <v>9985</v>
      </c>
      <c r="C10297" s="2" t="s">
        <v>9975</v>
      </c>
    </row>
    <row r="10298" ht="15" spans="1:3">
      <c r="A10298" s="2">
        <v>230500111</v>
      </c>
      <c r="B10298" s="2" t="s">
        <v>9986</v>
      </c>
      <c r="C10298" s="2" t="s">
        <v>9975</v>
      </c>
    </row>
    <row r="10299" ht="15" spans="1:3">
      <c r="A10299" s="2">
        <v>230500112</v>
      </c>
      <c r="B10299" s="2" t="s">
        <v>9987</v>
      </c>
      <c r="C10299" s="2" t="s">
        <v>9975</v>
      </c>
    </row>
    <row r="10300" ht="15" spans="1:3">
      <c r="A10300" s="2">
        <v>230500113</v>
      </c>
      <c r="B10300" s="2" t="s">
        <v>9988</v>
      </c>
      <c r="C10300" s="2" t="s">
        <v>9975</v>
      </c>
    </row>
    <row r="10301" ht="15" spans="1:3">
      <c r="A10301" s="2">
        <v>230500114</v>
      </c>
      <c r="B10301" s="2" t="s">
        <v>9989</v>
      </c>
      <c r="C10301" s="2" t="s">
        <v>9975</v>
      </c>
    </row>
    <row r="10302" ht="15" spans="1:3">
      <c r="A10302" s="2">
        <v>230500115</v>
      </c>
      <c r="B10302" s="2" t="s">
        <v>9990</v>
      </c>
      <c r="C10302" s="2" t="s">
        <v>9975</v>
      </c>
    </row>
    <row r="10303" ht="15" spans="1:3">
      <c r="A10303" s="2">
        <v>230500116</v>
      </c>
      <c r="B10303" s="2" t="s">
        <v>9991</v>
      </c>
      <c r="C10303" s="2" t="s">
        <v>9975</v>
      </c>
    </row>
    <row r="10304" ht="15" spans="1:3">
      <c r="A10304" s="2">
        <v>230500117</v>
      </c>
      <c r="B10304" s="2" t="s">
        <v>9992</v>
      </c>
      <c r="C10304" s="2" t="s">
        <v>9975</v>
      </c>
    </row>
    <row r="10305" ht="15" spans="1:3">
      <c r="A10305" s="2">
        <v>230500118</v>
      </c>
      <c r="B10305" s="2" t="s">
        <v>9993</v>
      </c>
      <c r="C10305" s="2" t="s">
        <v>9975</v>
      </c>
    </row>
    <row r="10306" ht="15" spans="1:3">
      <c r="A10306" s="2">
        <v>230500119</v>
      </c>
      <c r="B10306" s="2" t="s">
        <v>1478</v>
      </c>
      <c r="C10306" s="2" t="s">
        <v>9975</v>
      </c>
    </row>
    <row r="10307" ht="15" spans="1:3">
      <c r="A10307" s="2">
        <v>230500120</v>
      </c>
      <c r="B10307" s="2" t="s">
        <v>9994</v>
      </c>
      <c r="C10307" s="2" t="s">
        <v>9975</v>
      </c>
    </row>
    <row r="10308" ht="15" spans="1:3">
      <c r="A10308" s="2">
        <v>230500121</v>
      </c>
      <c r="B10308" s="2" t="s">
        <v>9995</v>
      </c>
      <c r="C10308" s="2" t="s">
        <v>9975</v>
      </c>
    </row>
    <row r="10309" ht="15" spans="1:3">
      <c r="A10309" s="2">
        <v>230500122</v>
      </c>
      <c r="B10309" s="2" t="s">
        <v>9996</v>
      </c>
      <c r="C10309" s="2" t="s">
        <v>9975</v>
      </c>
    </row>
    <row r="10310" ht="15" spans="1:3">
      <c r="A10310" s="2">
        <v>230500123</v>
      </c>
      <c r="B10310" s="2" t="s">
        <v>9997</v>
      </c>
      <c r="C10310" s="2" t="s">
        <v>9975</v>
      </c>
    </row>
    <row r="10311" ht="15" spans="1:3">
      <c r="A10311" s="2">
        <v>230500124</v>
      </c>
      <c r="B10311" s="2" t="s">
        <v>9998</v>
      </c>
      <c r="C10311" s="2" t="s">
        <v>9975</v>
      </c>
    </row>
    <row r="10312" ht="15" spans="1:3">
      <c r="A10312" s="2">
        <v>230500125</v>
      </c>
      <c r="B10312" s="2" t="s">
        <v>1631</v>
      </c>
      <c r="C10312" s="2" t="s">
        <v>9975</v>
      </c>
    </row>
    <row r="10313" ht="15" spans="1:3">
      <c r="A10313" s="2">
        <v>230500126</v>
      </c>
      <c r="B10313" s="2" t="s">
        <v>6338</v>
      </c>
      <c r="C10313" s="2" t="s">
        <v>9975</v>
      </c>
    </row>
    <row r="10314" ht="15" spans="1:3">
      <c r="A10314" s="2">
        <v>230500127</v>
      </c>
      <c r="B10314" s="2" t="s">
        <v>9999</v>
      </c>
      <c r="C10314" s="2" t="s">
        <v>9975</v>
      </c>
    </row>
    <row r="10315" ht="15" spans="1:3">
      <c r="A10315" s="2">
        <v>230500128</v>
      </c>
      <c r="B10315" s="2" t="s">
        <v>10000</v>
      </c>
      <c r="C10315" s="2" t="s">
        <v>9975</v>
      </c>
    </row>
    <row r="10316" ht="15" spans="1:3">
      <c r="A10316" s="2">
        <v>230500129</v>
      </c>
      <c r="B10316" s="2" t="s">
        <v>10001</v>
      </c>
      <c r="C10316" s="2" t="s">
        <v>9975</v>
      </c>
    </row>
    <row r="10317" ht="15" spans="1:3">
      <c r="A10317" s="2">
        <v>230500130</v>
      </c>
      <c r="B10317" s="2" t="s">
        <v>10002</v>
      </c>
      <c r="C10317" s="2" t="s">
        <v>9975</v>
      </c>
    </row>
    <row r="10318" ht="15" spans="1:3">
      <c r="A10318" s="2">
        <v>230500131</v>
      </c>
      <c r="B10318" s="2" t="s">
        <v>10003</v>
      </c>
      <c r="C10318" s="2" t="s">
        <v>9975</v>
      </c>
    </row>
    <row r="10319" ht="15" spans="1:3">
      <c r="A10319" s="2">
        <v>230500132</v>
      </c>
      <c r="B10319" s="2" t="s">
        <v>10004</v>
      </c>
      <c r="C10319" s="2" t="s">
        <v>9975</v>
      </c>
    </row>
    <row r="10320" ht="15" spans="1:3">
      <c r="A10320" s="2">
        <v>230500133</v>
      </c>
      <c r="B10320" s="2" t="s">
        <v>10005</v>
      </c>
      <c r="C10320" s="2" t="s">
        <v>9975</v>
      </c>
    </row>
    <row r="10321" ht="15" spans="1:3">
      <c r="A10321" s="2">
        <v>230500134</v>
      </c>
      <c r="B10321" s="2" t="s">
        <v>10006</v>
      </c>
      <c r="C10321" s="2" t="s">
        <v>9975</v>
      </c>
    </row>
    <row r="10322" ht="15" spans="1:3">
      <c r="A10322" s="2">
        <v>220500226</v>
      </c>
      <c r="B10322" s="2" t="s">
        <v>10007</v>
      </c>
      <c r="C10322" s="2" t="s">
        <v>10008</v>
      </c>
    </row>
    <row r="10323" ht="15" spans="1:3">
      <c r="A10323" s="2">
        <v>220500232</v>
      </c>
      <c r="B10323" s="2" t="s">
        <v>7788</v>
      </c>
      <c r="C10323" s="2" t="s">
        <v>10008</v>
      </c>
    </row>
    <row r="10324" ht="15" spans="1:3">
      <c r="A10324" s="2">
        <v>230500201</v>
      </c>
      <c r="B10324" s="2" t="s">
        <v>10009</v>
      </c>
      <c r="C10324" s="2" t="s">
        <v>10008</v>
      </c>
    </row>
    <row r="10325" ht="15" spans="1:3">
      <c r="A10325" s="2">
        <v>230500202</v>
      </c>
      <c r="B10325" s="2" t="s">
        <v>10010</v>
      </c>
      <c r="C10325" s="2" t="s">
        <v>10008</v>
      </c>
    </row>
    <row r="10326" ht="15" spans="1:3">
      <c r="A10326" s="2">
        <v>230500203</v>
      </c>
      <c r="B10326" s="2" t="s">
        <v>10011</v>
      </c>
      <c r="C10326" s="2" t="s">
        <v>10008</v>
      </c>
    </row>
    <row r="10327" ht="15" spans="1:3">
      <c r="A10327" s="2">
        <v>230500204</v>
      </c>
      <c r="B10327" s="2" t="s">
        <v>10012</v>
      </c>
      <c r="C10327" s="2" t="s">
        <v>10008</v>
      </c>
    </row>
    <row r="10328" ht="15" spans="1:3">
      <c r="A10328" s="2">
        <v>230500205</v>
      </c>
      <c r="B10328" s="2" t="s">
        <v>10013</v>
      </c>
      <c r="C10328" s="2" t="s">
        <v>10008</v>
      </c>
    </row>
    <row r="10329" ht="15" spans="1:3">
      <c r="A10329" s="2">
        <v>230500206</v>
      </c>
      <c r="B10329" s="2" t="s">
        <v>10014</v>
      </c>
      <c r="C10329" s="2" t="s">
        <v>10008</v>
      </c>
    </row>
    <row r="10330" ht="15" spans="1:3">
      <c r="A10330" s="2">
        <v>230500207</v>
      </c>
      <c r="B10330" s="2" t="s">
        <v>10015</v>
      </c>
      <c r="C10330" s="2" t="s">
        <v>10008</v>
      </c>
    </row>
    <row r="10331" ht="15" spans="1:3">
      <c r="A10331" s="2">
        <v>230500208</v>
      </c>
      <c r="B10331" s="2" t="s">
        <v>10016</v>
      </c>
      <c r="C10331" s="2" t="s">
        <v>10008</v>
      </c>
    </row>
    <row r="10332" ht="15" spans="1:3">
      <c r="A10332" s="2">
        <v>230500209</v>
      </c>
      <c r="B10332" s="2" t="s">
        <v>10017</v>
      </c>
      <c r="C10332" s="2" t="s">
        <v>10008</v>
      </c>
    </row>
    <row r="10333" ht="15" spans="1:3">
      <c r="A10333" s="2">
        <v>230500210</v>
      </c>
      <c r="B10333" s="2" t="s">
        <v>876</v>
      </c>
      <c r="C10333" s="2" t="s">
        <v>10008</v>
      </c>
    </row>
    <row r="10334" ht="15" spans="1:3">
      <c r="A10334" s="2">
        <v>230500211</v>
      </c>
      <c r="B10334" s="2" t="s">
        <v>10018</v>
      </c>
      <c r="C10334" s="2" t="s">
        <v>10008</v>
      </c>
    </row>
    <row r="10335" ht="15" spans="1:3">
      <c r="A10335" s="2">
        <v>230500212</v>
      </c>
      <c r="B10335" s="2" t="s">
        <v>10019</v>
      </c>
      <c r="C10335" s="2" t="s">
        <v>10008</v>
      </c>
    </row>
    <row r="10336" ht="15" spans="1:3">
      <c r="A10336" s="2">
        <v>230500213</v>
      </c>
      <c r="B10336" s="2" t="s">
        <v>10020</v>
      </c>
      <c r="C10336" s="2" t="s">
        <v>10008</v>
      </c>
    </row>
    <row r="10337" ht="15" spans="1:3">
      <c r="A10337" s="2">
        <v>230500214</v>
      </c>
      <c r="B10337" s="2" t="s">
        <v>10021</v>
      </c>
      <c r="C10337" s="2" t="s">
        <v>10008</v>
      </c>
    </row>
    <row r="10338" ht="15" spans="1:3">
      <c r="A10338" s="2">
        <v>230500215</v>
      </c>
      <c r="B10338" s="2" t="s">
        <v>10022</v>
      </c>
      <c r="C10338" s="2" t="s">
        <v>10008</v>
      </c>
    </row>
    <row r="10339" ht="15" spans="1:3">
      <c r="A10339" s="2">
        <v>230500216</v>
      </c>
      <c r="B10339" s="2" t="s">
        <v>10023</v>
      </c>
      <c r="C10339" s="2" t="s">
        <v>10008</v>
      </c>
    </row>
    <row r="10340" ht="15" spans="1:3">
      <c r="A10340" s="2">
        <v>230500217</v>
      </c>
      <c r="B10340" s="2" t="s">
        <v>10024</v>
      </c>
      <c r="C10340" s="2" t="s">
        <v>10008</v>
      </c>
    </row>
    <row r="10341" ht="15" spans="1:3">
      <c r="A10341" s="2">
        <v>230500218</v>
      </c>
      <c r="B10341" s="2" t="s">
        <v>10025</v>
      </c>
      <c r="C10341" s="2" t="s">
        <v>10008</v>
      </c>
    </row>
    <row r="10342" ht="15" spans="1:3">
      <c r="A10342" s="2">
        <v>230500219</v>
      </c>
      <c r="B10342" s="2" t="s">
        <v>10026</v>
      </c>
      <c r="C10342" s="2" t="s">
        <v>10008</v>
      </c>
    </row>
    <row r="10343" ht="15" spans="1:3">
      <c r="A10343" s="2">
        <v>230500220</v>
      </c>
      <c r="B10343" s="2" t="s">
        <v>10027</v>
      </c>
      <c r="C10343" s="2" t="s">
        <v>10008</v>
      </c>
    </row>
    <row r="10344" ht="15" spans="1:3">
      <c r="A10344" s="2">
        <v>230500221</v>
      </c>
      <c r="B10344" s="2" t="s">
        <v>10028</v>
      </c>
      <c r="C10344" s="2" t="s">
        <v>10008</v>
      </c>
    </row>
    <row r="10345" ht="15" spans="1:3">
      <c r="A10345" s="2">
        <v>230500223</v>
      </c>
      <c r="B10345" s="2" t="s">
        <v>10029</v>
      </c>
      <c r="C10345" s="2" t="s">
        <v>10008</v>
      </c>
    </row>
    <row r="10346" ht="15" spans="1:3">
      <c r="A10346" s="2">
        <v>230500224</v>
      </c>
      <c r="B10346" s="2" t="s">
        <v>10030</v>
      </c>
      <c r="C10346" s="2" t="s">
        <v>10008</v>
      </c>
    </row>
    <row r="10347" ht="15" spans="1:3">
      <c r="A10347" s="2">
        <v>230500225</v>
      </c>
      <c r="B10347" s="2" t="s">
        <v>10031</v>
      </c>
      <c r="C10347" s="2" t="s">
        <v>10008</v>
      </c>
    </row>
    <row r="10348" ht="15" spans="1:3">
      <c r="A10348" s="2">
        <v>230500226</v>
      </c>
      <c r="B10348" s="2" t="s">
        <v>10032</v>
      </c>
      <c r="C10348" s="2" t="s">
        <v>10008</v>
      </c>
    </row>
    <row r="10349" ht="15" spans="1:3">
      <c r="A10349" s="2">
        <v>230500227</v>
      </c>
      <c r="B10349" s="2" t="s">
        <v>10033</v>
      </c>
      <c r="C10349" s="2" t="s">
        <v>10008</v>
      </c>
    </row>
    <row r="10350" ht="15" spans="1:3">
      <c r="A10350" s="2">
        <v>230500228</v>
      </c>
      <c r="B10350" s="2" t="s">
        <v>10034</v>
      </c>
      <c r="C10350" s="2" t="s">
        <v>10008</v>
      </c>
    </row>
    <row r="10351" ht="15" spans="1:3">
      <c r="A10351" s="2">
        <v>230500229</v>
      </c>
      <c r="B10351" s="2" t="s">
        <v>10035</v>
      </c>
      <c r="C10351" s="2" t="s">
        <v>10008</v>
      </c>
    </row>
    <row r="10352" ht="15" spans="1:3">
      <c r="A10352" s="2">
        <v>230500230</v>
      </c>
      <c r="B10352" s="2" t="s">
        <v>10036</v>
      </c>
      <c r="C10352" s="2" t="s">
        <v>10008</v>
      </c>
    </row>
    <row r="10353" ht="15" spans="1:3">
      <c r="A10353" s="2">
        <v>230500231</v>
      </c>
      <c r="B10353" s="2" t="s">
        <v>10037</v>
      </c>
      <c r="C10353" s="2" t="s">
        <v>10008</v>
      </c>
    </row>
    <row r="10354" ht="15" spans="1:3">
      <c r="A10354" s="2">
        <v>230500232</v>
      </c>
      <c r="B10354" s="2" t="s">
        <v>5551</v>
      </c>
      <c r="C10354" s="2" t="s">
        <v>10008</v>
      </c>
    </row>
    <row r="10355" ht="15" spans="1:3">
      <c r="A10355" s="2">
        <v>230500233</v>
      </c>
      <c r="B10355" s="2" t="s">
        <v>10038</v>
      </c>
      <c r="C10355" s="2" t="s">
        <v>10008</v>
      </c>
    </row>
    <row r="10356" ht="15" spans="1:3">
      <c r="A10356" s="2">
        <v>230500234</v>
      </c>
      <c r="B10356" s="2" t="s">
        <v>10039</v>
      </c>
      <c r="C10356" s="2" t="s">
        <v>10008</v>
      </c>
    </row>
    <row r="10357" ht="15" spans="1:3">
      <c r="A10357" s="2">
        <v>232700101</v>
      </c>
      <c r="B10357" s="2" t="s">
        <v>10040</v>
      </c>
      <c r="C10357" s="2" t="s">
        <v>10041</v>
      </c>
    </row>
    <row r="10358" ht="15" spans="1:3">
      <c r="A10358" s="2">
        <v>232700102</v>
      </c>
      <c r="B10358" s="2" t="s">
        <v>10042</v>
      </c>
      <c r="C10358" s="2" t="s">
        <v>10041</v>
      </c>
    </row>
    <row r="10359" ht="15" spans="1:3">
      <c r="A10359" s="2">
        <v>232700103</v>
      </c>
      <c r="B10359" s="2" t="s">
        <v>10043</v>
      </c>
      <c r="C10359" s="2" t="s">
        <v>10041</v>
      </c>
    </row>
    <row r="10360" ht="15" spans="1:3">
      <c r="A10360" s="2">
        <v>232700104</v>
      </c>
      <c r="B10360" s="2" t="s">
        <v>10044</v>
      </c>
      <c r="C10360" s="2" t="s">
        <v>10041</v>
      </c>
    </row>
    <row r="10361" ht="15" spans="1:3">
      <c r="A10361" s="2">
        <v>232700105</v>
      </c>
      <c r="B10361" s="2" t="s">
        <v>10045</v>
      </c>
      <c r="C10361" s="2" t="s">
        <v>10041</v>
      </c>
    </row>
    <row r="10362" ht="15" spans="1:3">
      <c r="A10362" s="2">
        <v>232700106</v>
      </c>
      <c r="B10362" s="2" t="s">
        <v>3067</v>
      </c>
      <c r="C10362" s="2" t="s">
        <v>10041</v>
      </c>
    </row>
    <row r="10363" ht="15" spans="1:3">
      <c r="A10363" s="2">
        <v>232700107</v>
      </c>
      <c r="B10363" s="2" t="s">
        <v>10046</v>
      </c>
      <c r="C10363" s="2" t="s">
        <v>10041</v>
      </c>
    </row>
    <row r="10364" ht="15" spans="1:3">
      <c r="A10364" s="2">
        <v>232700108</v>
      </c>
      <c r="B10364" s="2" t="s">
        <v>10047</v>
      </c>
      <c r="C10364" s="2" t="s">
        <v>10041</v>
      </c>
    </row>
    <row r="10365" ht="15" spans="1:3">
      <c r="A10365" s="2">
        <v>232700109</v>
      </c>
      <c r="B10365" s="2" t="s">
        <v>10048</v>
      </c>
      <c r="C10365" s="2" t="s">
        <v>10041</v>
      </c>
    </row>
    <row r="10366" ht="15" spans="1:3">
      <c r="A10366" s="2">
        <v>232700110</v>
      </c>
      <c r="B10366" s="2" t="s">
        <v>10049</v>
      </c>
      <c r="C10366" s="2" t="s">
        <v>10041</v>
      </c>
    </row>
    <row r="10367" ht="15" spans="1:3">
      <c r="A10367" s="2">
        <v>232700111</v>
      </c>
      <c r="B10367" s="2" t="s">
        <v>10050</v>
      </c>
      <c r="C10367" s="2" t="s">
        <v>10041</v>
      </c>
    </row>
    <row r="10368" ht="15" spans="1:3">
      <c r="A10368" s="2">
        <v>232700112</v>
      </c>
      <c r="B10368" s="2" t="s">
        <v>10051</v>
      </c>
      <c r="C10368" s="2" t="s">
        <v>10041</v>
      </c>
    </row>
    <row r="10369" ht="15" spans="1:3">
      <c r="A10369" s="2">
        <v>232700113</v>
      </c>
      <c r="B10369" s="2" t="s">
        <v>10052</v>
      </c>
      <c r="C10369" s="2" t="s">
        <v>10041</v>
      </c>
    </row>
    <row r="10370" ht="15" spans="1:3">
      <c r="A10370" s="2">
        <v>232700114</v>
      </c>
      <c r="B10370" s="2" t="s">
        <v>10053</v>
      </c>
      <c r="C10370" s="2" t="s">
        <v>10041</v>
      </c>
    </row>
    <row r="10371" ht="15" spans="1:3">
      <c r="A10371" s="2">
        <v>232700115</v>
      </c>
      <c r="B10371" s="2" t="s">
        <v>10054</v>
      </c>
      <c r="C10371" s="2" t="s">
        <v>10041</v>
      </c>
    </row>
    <row r="10372" ht="15" spans="1:3">
      <c r="A10372" s="2">
        <v>232700116</v>
      </c>
      <c r="B10372" s="2" t="s">
        <v>10055</v>
      </c>
      <c r="C10372" s="2" t="s">
        <v>10041</v>
      </c>
    </row>
    <row r="10373" ht="15" spans="1:3">
      <c r="A10373" s="2">
        <v>232700117</v>
      </c>
      <c r="B10373" s="2" t="s">
        <v>10056</v>
      </c>
      <c r="C10373" s="2" t="s">
        <v>10041</v>
      </c>
    </row>
    <row r="10374" ht="15" spans="1:3">
      <c r="A10374" s="2">
        <v>232700118</v>
      </c>
      <c r="B10374" s="2" t="s">
        <v>10057</v>
      </c>
      <c r="C10374" s="2" t="s">
        <v>10041</v>
      </c>
    </row>
    <row r="10375" ht="15" spans="1:3">
      <c r="A10375" s="2">
        <v>232700119</v>
      </c>
      <c r="B10375" s="2" t="s">
        <v>10058</v>
      </c>
      <c r="C10375" s="2" t="s">
        <v>10041</v>
      </c>
    </row>
    <row r="10376" ht="15" spans="1:3">
      <c r="A10376" s="2">
        <v>232700120</v>
      </c>
      <c r="B10376" s="2" t="s">
        <v>10059</v>
      </c>
      <c r="C10376" s="2" t="s">
        <v>10041</v>
      </c>
    </row>
    <row r="10377" ht="15" spans="1:3">
      <c r="A10377" s="2">
        <v>232700121</v>
      </c>
      <c r="B10377" s="2" t="s">
        <v>10060</v>
      </c>
      <c r="C10377" s="2" t="s">
        <v>10041</v>
      </c>
    </row>
    <row r="10378" ht="15" spans="1:3">
      <c r="A10378" s="2">
        <v>232700122</v>
      </c>
      <c r="B10378" s="2" t="s">
        <v>10061</v>
      </c>
      <c r="C10378" s="2" t="s">
        <v>10041</v>
      </c>
    </row>
    <row r="10379" ht="15" spans="1:3">
      <c r="A10379" s="2">
        <v>232700123</v>
      </c>
      <c r="B10379" s="2" t="s">
        <v>10062</v>
      </c>
      <c r="C10379" s="2" t="s">
        <v>10041</v>
      </c>
    </row>
    <row r="10380" ht="15" spans="1:3">
      <c r="A10380" s="2">
        <v>232700124</v>
      </c>
      <c r="B10380" s="2" t="s">
        <v>10063</v>
      </c>
      <c r="C10380" s="2" t="s">
        <v>10041</v>
      </c>
    </row>
    <row r="10381" ht="15" spans="1:3">
      <c r="A10381" s="2">
        <v>232700125</v>
      </c>
      <c r="B10381" s="2" t="s">
        <v>10064</v>
      </c>
      <c r="C10381" s="2" t="s">
        <v>10041</v>
      </c>
    </row>
    <row r="10382" ht="15" spans="1:3">
      <c r="A10382" s="2">
        <v>232700126</v>
      </c>
      <c r="B10382" s="2" t="s">
        <v>3616</v>
      </c>
      <c r="C10382" s="2" t="s">
        <v>10041</v>
      </c>
    </row>
    <row r="10383" ht="15" spans="1:3">
      <c r="A10383" s="2">
        <v>232700128</v>
      </c>
      <c r="B10383" s="2" t="s">
        <v>10065</v>
      </c>
      <c r="C10383" s="2" t="s">
        <v>10041</v>
      </c>
    </row>
    <row r="10384" ht="15" spans="1:3">
      <c r="A10384" s="2">
        <v>232700130</v>
      </c>
      <c r="B10384" s="2" t="s">
        <v>10066</v>
      </c>
      <c r="C10384" s="2" t="s">
        <v>10041</v>
      </c>
    </row>
    <row r="10385" ht="15" spans="1:3">
      <c r="A10385" s="2">
        <v>232700131</v>
      </c>
      <c r="B10385" s="2" t="s">
        <v>10067</v>
      </c>
      <c r="C10385" s="2" t="s">
        <v>10041</v>
      </c>
    </row>
    <row r="10386" ht="15" spans="1:3">
      <c r="A10386" s="2">
        <v>232700132</v>
      </c>
      <c r="B10386" s="2" t="s">
        <v>10068</v>
      </c>
      <c r="C10386" s="2" t="s">
        <v>10041</v>
      </c>
    </row>
    <row r="10387" ht="15" spans="1:3">
      <c r="A10387" s="2">
        <v>232700133</v>
      </c>
      <c r="B10387" s="2" t="s">
        <v>10069</v>
      </c>
      <c r="C10387" s="2" t="s">
        <v>10041</v>
      </c>
    </row>
    <row r="10388" ht="15" spans="1:3">
      <c r="A10388" s="2">
        <v>232700134</v>
      </c>
      <c r="B10388" s="2" t="s">
        <v>10070</v>
      </c>
      <c r="C10388" s="2" t="s">
        <v>10041</v>
      </c>
    </row>
    <row r="10389" ht="15" spans="1:3">
      <c r="A10389" s="2">
        <v>232700135</v>
      </c>
      <c r="B10389" s="2" t="s">
        <v>10071</v>
      </c>
      <c r="C10389" s="2" t="s">
        <v>10041</v>
      </c>
    </row>
    <row r="10390" ht="15" spans="1:3">
      <c r="A10390" s="2">
        <v>232700136</v>
      </c>
      <c r="B10390" s="2" t="s">
        <v>10072</v>
      </c>
      <c r="C10390" s="2" t="s">
        <v>10041</v>
      </c>
    </row>
    <row r="10391" ht="15" spans="1:3">
      <c r="A10391" s="2">
        <v>232700137</v>
      </c>
      <c r="B10391" s="2" t="s">
        <v>10073</v>
      </c>
      <c r="C10391" s="2" t="s">
        <v>10041</v>
      </c>
    </row>
    <row r="10392" ht="15" spans="1:3">
      <c r="A10392" s="2">
        <v>232700201</v>
      </c>
      <c r="B10392" s="2" t="s">
        <v>10074</v>
      </c>
      <c r="C10392" s="2" t="s">
        <v>10075</v>
      </c>
    </row>
    <row r="10393" ht="15" spans="1:3">
      <c r="A10393" s="2">
        <v>232700202</v>
      </c>
      <c r="B10393" s="2" t="s">
        <v>10076</v>
      </c>
      <c r="C10393" s="2" t="s">
        <v>10075</v>
      </c>
    </row>
    <row r="10394" ht="15" spans="1:3">
      <c r="A10394" s="2">
        <v>232700203</v>
      </c>
      <c r="B10394" s="2" t="s">
        <v>10077</v>
      </c>
      <c r="C10394" s="2" t="s">
        <v>10075</v>
      </c>
    </row>
    <row r="10395" ht="15" spans="1:3">
      <c r="A10395" s="2">
        <v>232700204</v>
      </c>
      <c r="B10395" s="2" t="s">
        <v>10078</v>
      </c>
      <c r="C10395" s="2" t="s">
        <v>10075</v>
      </c>
    </row>
    <row r="10396" ht="15" spans="1:3">
      <c r="A10396" s="2">
        <v>232700205</v>
      </c>
      <c r="B10396" s="2" t="s">
        <v>10079</v>
      </c>
      <c r="C10396" s="2" t="s">
        <v>10075</v>
      </c>
    </row>
    <row r="10397" ht="15" spans="1:3">
      <c r="A10397" s="2">
        <v>232700206</v>
      </c>
      <c r="B10397" s="2" t="s">
        <v>10080</v>
      </c>
      <c r="C10397" s="2" t="s">
        <v>10075</v>
      </c>
    </row>
    <row r="10398" ht="15" spans="1:3">
      <c r="A10398" s="2">
        <v>232700207</v>
      </c>
      <c r="B10398" s="2" t="s">
        <v>7234</v>
      </c>
      <c r="C10398" s="2" t="s">
        <v>10075</v>
      </c>
    </row>
    <row r="10399" ht="15" spans="1:3">
      <c r="A10399" s="2">
        <v>232700208</v>
      </c>
      <c r="B10399" s="2" t="s">
        <v>10081</v>
      </c>
      <c r="C10399" s="2" t="s">
        <v>10075</v>
      </c>
    </row>
    <row r="10400" ht="15" spans="1:3">
      <c r="A10400" s="2">
        <v>232700209</v>
      </c>
      <c r="B10400" s="2" t="s">
        <v>10082</v>
      </c>
      <c r="C10400" s="2" t="s">
        <v>10075</v>
      </c>
    </row>
    <row r="10401" ht="15" spans="1:3">
      <c r="A10401" s="2">
        <v>232700210</v>
      </c>
      <c r="B10401" s="2" t="s">
        <v>10083</v>
      </c>
      <c r="C10401" s="2" t="s">
        <v>10075</v>
      </c>
    </row>
    <row r="10402" ht="15" spans="1:3">
      <c r="A10402" s="2">
        <v>232700211</v>
      </c>
      <c r="B10402" s="2" t="s">
        <v>5439</v>
      </c>
      <c r="C10402" s="2" t="s">
        <v>10075</v>
      </c>
    </row>
    <row r="10403" ht="15" spans="1:3">
      <c r="A10403" s="2">
        <v>232700212</v>
      </c>
      <c r="B10403" s="2" t="s">
        <v>10084</v>
      </c>
      <c r="C10403" s="2" t="s">
        <v>10075</v>
      </c>
    </row>
    <row r="10404" ht="15" spans="1:3">
      <c r="A10404" s="2">
        <v>232700213</v>
      </c>
      <c r="B10404" s="2" t="s">
        <v>10085</v>
      </c>
      <c r="C10404" s="2" t="s">
        <v>10075</v>
      </c>
    </row>
    <row r="10405" ht="15" spans="1:3">
      <c r="A10405" s="2">
        <v>232700214</v>
      </c>
      <c r="B10405" s="2" t="s">
        <v>10086</v>
      </c>
      <c r="C10405" s="2" t="s">
        <v>10075</v>
      </c>
    </row>
    <row r="10406" ht="15" spans="1:3">
      <c r="A10406" s="2">
        <v>232700215</v>
      </c>
      <c r="B10406" s="2" t="s">
        <v>10087</v>
      </c>
      <c r="C10406" s="2" t="s">
        <v>10075</v>
      </c>
    </row>
    <row r="10407" ht="15" spans="1:3">
      <c r="A10407" s="2">
        <v>232700216</v>
      </c>
      <c r="B10407" s="2" t="s">
        <v>10088</v>
      </c>
      <c r="C10407" s="2" t="s">
        <v>10075</v>
      </c>
    </row>
    <row r="10408" ht="15" spans="1:3">
      <c r="A10408" s="2">
        <v>232700217</v>
      </c>
      <c r="B10408" s="2" t="s">
        <v>10089</v>
      </c>
      <c r="C10408" s="2" t="s">
        <v>10075</v>
      </c>
    </row>
    <row r="10409" ht="15" spans="1:3">
      <c r="A10409" s="2">
        <v>232700218</v>
      </c>
      <c r="B10409" s="2" t="s">
        <v>10090</v>
      </c>
      <c r="C10409" s="2" t="s">
        <v>10075</v>
      </c>
    </row>
    <row r="10410" ht="15" spans="1:3">
      <c r="A10410" s="2">
        <v>232700219</v>
      </c>
      <c r="B10410" s="2" t="s">
        <v>10091</v>
      </c>
      <c r="C10410" s="2" t="s">
        <v>10075</v>
      </c>
    </row>
    <row r="10411" ht="15" spans="1:3">
      <c r="A10411" s="2">
        <v>232700220</v>
      </c>
      <c r="B10411" s="2" t="s">
        <v>10092</v>
      </c>
      <c r="C10411" s="2" t="s">
        <v>10075</v>
      </c>
    </row>
    <row r="10412" ht="15" spans="1:3">
      <c r="A10412" s="2">
        <v>232700221</v>
      </c>
      <c r="B10412" s="2" t="s">
        <v>10093</v>
      </c>
      <c r="C10412" s="2" t="s">
        <v>10075</v>
      </c>
    </row>
    <row r="10413" ht="15" spans="1:3">
      <c r="A10413" s="2">
        <v>232700222</v>
      </c>
      <c r="B10413" s="2" t="s">
        <v>10094</v>
      </c>
      <c r="C10413" s="2" t="s">
        <v>10075</v>
      </c>
    </row>
    <row r="10414" ht="15" spans="1:3">
      <c r="A10414" s="2">
        <v>232700223</v>
      </c>
      <c r="B10414" s="2" t="s">
        <v>10095</v>
      </c>
      <c r="C10414" s="2" t="s">
        <v>10075</v>
      </c>
    </row>
    <row r="10415" ht="15" spans="1:3">
      <c r="A10415" s="2">
        <v>232700225</v>
      </c>
      <c r="B10415" s="2" t="s">
        <v>10096</v>
      </c>
      <c r="C10415" s="2" t="s">
        <v>10075</v>
      </c>
    </row>
    <row r="10416" ht="15" spans="1:3">
      <c r="A10416" s="2">
        <v>232700226</v>
      </c>
      <c r="B10416" s="2" t="s">
        <v>10097</v>
      </c>
      <c r="C10416" s="2" t="s">
        <v>10075</v>
      </c>
    </row>
    <row r="10417" ht="15" spans="1:3">
      <c r="A10417" s="2">
        <v>232700227</v>
      </c>
      <c r="B10417" s="2" t="s">
        <v>10098</v>
      </c>
      <c r="C10417" s="2" t="s">
        <v>10075</v>
      </c>
    </row>
    <row r="10418" ht="15" spans="1:3">
      <c r="A10418" s="2">
        <v>232700228</v>
      </c>
      <c r="B10418" s="2" t="s">
        <v>10099</v>
      </c>
      <c r="C10418" s="2" t="s">
        <v>10075</v>
      </c>
    </row>
    <row r="10419" ht="15" spans="1:3">
      <c r="A10419" s="2">
        <v>232700229</v>
      </c>
      <c r="B10419" s="2" t="s">
        <v>10100</v>
      </c>
      <c r="C10419" s="2" t="s">
        <v>10075</v>
      </c>
    </row>
    <row r="10420" ht="15" spans="1:3">
      <c r="A10420" s="2">
        <v>232700230</v>
      </c>
      <c r="B10420" s="2" t="s">
        <v>10101</v>
      </c>
      <c r="C10420" s="2" t="s">
        <v>10075</v>
      </c>
    </row>
    <row r="10421" ht="15" spans="1:3">
      <c r="A10421" s="2">
        <v>232700231</v>
      </c>
      <c r="B10421" s="2" t="s">
        <v>10102</v>
      </c>
      <c r="C10421" s="2" t="s">
        <v>10075</v>
      </c>
    </row>
    <row r="10422" ht="15" spans="1:3">
      <c r="A10422" s="2">
        <v>232700232</v>
      </c>
      <c r="B10422" s="2" t="s">
        <v>10103</v>
      </c>
      <c r="C10422" s="2" t="s">
        <v>10075</v>
      </c>
    </row>
    <row r="10423" ht="15" spans="1:3">
      <c r="A10423" s="2">
        <v>232700233</v>
      </c>
      <c r="B10423" s="2" t="s">
        <v>10104</v>
      </c>
      <c r="C10423" s="2" t="s">
        <v>10075</v>
      </c>
    </row>
    <row r="10424" ht="15" spans="1:3">
      <c r="A10424" s="2">
        <v>232700234</v>
      </c>
      <c r="B10424" s="2" t="s">
        <v>10105</v>
      </c>
      <c r="C10424" s="2" t="s">
        <v>10075</v>
      </c>
    </row>
    <row r="10425" ht="15" spans="1:3">
      <c r="A10425" s="2">
        <v>232700235</v>
      </c>
      <c r="B10425" s="2" t="s">
        <v>10106</v>
      </c>
      <c r="C10425" s="2" t="s">
        <v>10075</v>
      </c>
    </row>
    <row r="10426" ht="15" spans="1:3">
      <c r="A10426" s="2">
        <v>232700236</v>
      </c>
      <c r="B10426" s="2" t="s">
        <v>10107</v>
      </c>
      <c r="C10426" s="2" t="s">
        <v>10075</v>
      </c>
    </row>
    <row r="10427" ht="15" spans="1:3">
      <c r="A10427" s="2">
        <v>232700237</v>
      </c>
      <c r="B10427" s="2" t="s">
        <v>10108</v>
      </c>
      <c r="C10427" s="2" t="s">
        <v>10075</v>
      </c>
    </row>
    <row r="10428" ht="15" spans="1:3">
      <c r="A10428" s="2">
        <v>232700238</v>
      </c>
      <c r="B10428" s="2" t="s">
        <v>10109</v>
      </c>
      <c r="C10428" s="2" t="s">
        <v>10075</v>
      </c>
    </row>
    <row r="10429" ht="15" spans="1:3">
      <c r="A10429" s="2">
        <v>232700239</v>
      </c>
      <c r="B10429" s="2" t="s">
        <v>10110</v>
      </c>
      <c r="C10429" s="2" t="s">
        <v>10075</v>
      </c>
    </row>
    <row r="10430" ht="15" spans="1:3">
      <c r="A10430" s="2">
        <v>212900122</v>
      </c>
      <c r="B10430" s="2" t="s">
        <v>10111</v>
      </c>
      <c r="C10430" s="2" t="s">
        <v>10112</v>
      </c>
    </row>
    <row r="10431" ht="15" spans="1:3">
      <c r="A10431" s="2">
        <v>232900101</v>
      </c>
      <c r="B10431" s="2" t="s">
        <v>10113</v>
      </c>
      <c r="C10431" s="2" t="s">
        <v>10112</v>
      </c>
    </row>
    <row r="10432" ht="15" spans="1:3">
      <c r="A10432" s="2">
        <v>232900102</v>
      </c>
      <c r="B10432" s="2" t="s">
        <v>10114</v>
      </c>
      <c r="C10432" s="2" t="s">
        <v>10112</v>
      </c>
    </row>
    <row r="10433" ht="15" spans="1:3">
      <c r="A10433" s="2">
        <v>232900103</v>
      </c>
      <c r="B10433" s="2" t="s">
        <v>10115</v>
      </c>
      <c r="C10433" s="2" t="s">
        <v>10112</v>
      </c>
    </row>
    <row r="10434" ht="15" spans="1:3">
      <c r="A10434" s="2">
        <v>232900104</v>
      </c>
      <c r="B10434" s="2" t="s">
        <v>10116</v>
      </c>
      <c r="C10434" s="2" t="s">
        <v>10112</v>
      </c>
    </row>
    <row r="10435" ht="15" spans="1:3">
      <c r="A10435" s="2">
        <v>232900105</v>
      </c>
      <c r="B10435" s="2" t="s">
        <v>10117</v>
      </c>
      <c r="C10435" s="2" t="s">
        <v>10112</v>
      </c>
    </row>
    <row r="10436" ht="15" spans="1:3">
      <c r="A10436" s="2">
        <v>232900106</v>
      </c>
      <c r="B10436" s="2" t="s">
        <v>10118</v>
      </c>
      <c r="C10436" s="2" t="s">
        <v>10112</v>
      </c>
    </row>
    <row r="10437" ht="15" spans="1:3">
      <c r="A10437" s="2">
        <v>232900107</v>
      </c>
      <c r="B10437" s="2" t="s">
        <v>10119</v>
      </c>
      <c r="C10437" s="2" t="s">
        <v>10112</v>
      </c>
    </row>
    <row r="10438" ht="15" spans="1:3">
      <c r="A10438" s="2">
        <v>232900108</v>
      </c>
      <c r="B10438" s="2" t="s">
        <v>10120</v>
      </c>
      <c r="C10438" s="2" t="s">
        <v>10112</v>
      </c>
    </row>
    <row r="10439" ht="15" spans="1:3">
      <c r="A10439" s="2">
        <v>232900109</v>
      </c>
      <c r="B10439" s="2" t="s">
        <v>1700</v>
      </c>
      <c r="C10439" s="2" t="s">
        <v>10112</v>
      </c>
    </row>
    <row r="10440" ht="15" spans="1:3">
      <c r="A10440" s="2">
        <v>232900110</v>
      </c>
      <c r="B10440" s="2" t="s">
        <v>10121</v>
      </c>
      <c r="C10440" s="2" t="s">
        <v>10112</v>
      </c>
    </row>
    <row r="10441" ht="15" spans="1:3">
      <c r="A10441" s="2">
        <v>232900111</v>
      </c>
      <c r="B10441" s="2" t="s">
        <v>2595</v>
      </c>
      <c r="C10441" s="2" t="s">
        <v>10112</v>
      </c>
    </row>
    <row r="10442" ht="15" spans="1:3">
      <c r="A10442" s="2">
        <v>232900112</v>
      </c>
      <c r="B10442" s="2" t="s">
        <v>10122</v>
      </c>
      <c r="C10442" s="2" t="s">
        <v>10112</v>
      </c>
    </row>
    <row r="10443" ht="15" spans="1:3">
      <c r="A10443" s="2">
        <v>232900113</v>
      </c>
      <c r="B10443" s="2" t="s">
        <v>10123</v>
      </c>
      <c r="C10443" s="2" t="s">
        <v>10112</v>
      </c>
    </row>
    <row r="10444" ht="15" spans="1:3">
      <c r="A10444" s="2">
        <v>232900114</v>
      </c>
      <c r="B10444" s="2" t="s">
        <v>10124</v>
      </c>
      <c r="C10444" s="2" t="s">
        <v>10112</v>
      </c>
    </row>
    <row r="10445" ht="15" spans="1:3">
      <c r="A10445" s="2">
        <v>232900115</v>
      </c>
      <c r="B10445" s="2" t="s">
        <v>10125</v>
      </c>
      <c r="C10445" s="2" t="s">
        <v>10112</v>
      </c>
    </row>
    <row r="10446" ht="15" spans="1:3">
      <c r="A10446" s="2">
        <v>232900116</v>
      </c>
      <c r="B10446" s="2" t="s">
        <v>10126</v>
      </c>
      <c r="C10446" s="2" t="s">
        <v>10112</v>
      </c>
    </row>
    <row r="10447" ht="15" spans="1:3">
      <c r="A10447" s="2">
        <v>232900117</v>
      </c>
      <c r="B10447" s="2" t="s">
        <v>10127</v>
      </c>
      <c r="C10447" s="2" t="s">
        <v>10112</v>
      </c>
    </row>
    <row r="10448" ht="15" spans="1:3">
      <c r="A10448" s="2">
        <v>232900118</v>
      </c>
      <c r="B10448" s="2" t="s">
        <v>10128</v>
      </c>
      <c r="C10448" s="2" t="s">
        <v>10112</v>
      </c>
    </row>
    <row r="10449" ht="15" spans="1:3">
      <c r="A10449" s="2">
        <v>232900119</v>
      </c>
      <c r="B10449" s="2" t="s">
        <v>10129</v>
      </c>
      <c r="C10449" s="2" t="s">
        <v>10112</v>
      </c>
    </row>
    <row r="10450" ht="15" spans="1:3">
      <c r="A10450" s="2">
        <v>232900120</v>
      </c>
      <c r="B10450" s="2" t="s">
        <v>10130</v>
      </c>
      <c r="C10450" s="2" t="s">
        <v>10112</v>
      </c>
    </row>
    <row r="10451" ht="15" spans="1:3">
      <c r="A10451" s="2">
        <v>232900121</v>
      </c>
      <c r="B10451" s="2" t="s">
        <v>2659</v>
      </c>
      <c r="C10451" s="2" t="s">
        <v>10112</v>
      </c>
    </row>
    <row r="10452" ht="15" spans="1:3">
      <c r="A10452" s="2">
        <v>232900122</v>
      </c>
      <c r="B10452" s="2" t="s">
        <v>10131</v>
      </c>
      <c r="C10452" s="2" t="s">
        <v>10112</v>
      </c>
    </row>
    <row r="10453" ht="15" spans="1:3">
      <c r="A10453" s="2">
        <v>232900123</v>
      </c>
      <c r="B10453" s="2" t="s">
        <v>10132</v>
      </c>
      <c r="C10453" s="2" t="s">
        <v>10112</v>
      </c>
    </row>
    <row r="10454" ht="15" spans="1:3">
      <c r="A10454" s="2">
        <v>232900124</v>
      </c>
      <c r="B10454" s="2" t="s">
        <v>10133</v>
      </c>
      <c r="C10454" s="2" t="s">
        <v>10112</v>
      </c>
    </row>
    <row r="10455" ht="15" spans="1:3">
      <c r="A10455" s="2">
        <v>232900125</v>
      </c>
      <c r="B10455" s="2" t="s">
        <v>10134</v>
      </c>
      <c r="C10455" s="2" t="s">
        <v>10112</v>
      </c>
    </row>
    <row r="10456" ht="15" spans="1:3">
      <c r="A10456" s="2">
        <v>232900126</v>
      </c>
      <c r="B10456" s="2" t="s">
        <v>10135</v>
      </c>
      <c r="C10456" s="2" t="s">
        <v>10112</v>
      </c>
    </row>
    <row r="10457" ht="15" spans="1:3">
      <c r="A10457" s="2">
        <v>232900127</v>
      </c>
      <c r="B10457" s="2" t="s">
        <v>10136</v>
      </c>
      <c r="C10457" s="2" t="s">
        <v>10112</v>
      </c>
    </row>
    <row r="10458" ht="15" spans="1:3">
      <c r="A10458" s="2">
        <v>232900128</v>
      </c>
      <c r="B10458" s="2" t="s">
        <v>10137</v>
      </c>
      <c r="C10458" s="2" t="s">
        <v>10112</v>
      </c>
    </row>
    <row r="10459" ht="15" spans="1:3">
      <c r="A10459" s="2">
        <v>232900129</v>
      </c>
      <c r="B10459" s="2" t="s">
        <v>10138</v>
      </c>
      <c r="C10459" s="2" t="s">
        <v>10112</v>
      </c>
    </row>
    <row r="10460" ht="15" spans="1:3">
      <c r="A10460" s="2">
        <v>232900130</v>
      </c>
      <c r="B10460" s="2" t="s">
        <v>10139</v>
      </c>
      <c r="C10460" s="2" t="s">
        <v>10112</v>
      </c>
    </row>
    <row r="10461" ht="15" spans="1:3">
      <c r="A10461" s="2">
        <v>232900131</v>
      </c>
      <c r="B10461" s="2" t="s">
        <v>10140</v>
      </c>
      <c r="C10461" s="2" t="s">
        <v>10112</v>
      </c>
    </row>
    <row r="10462" ht="15" spans="1:3">
      <c r="A10462" s="2">
        <v>232900132</v>
      </c>
      <c r="B10462" s="2" t="s">
        <v>10141</v>
      </c>
      <c r="C10462" s="2" t="s">
        <v>10112</v>
      </c>
    </row>
    <row r="10463" ht="15" spans="1:3">
      <c r="A10463" s="2">
        <v>232900133</v>
      </c>
      <c r="B10463" s="2" t="s">
        <v>10142</v>
      </c>
      <c r="C10463" s="2" t="s">
        <v>10112</v>
      </c>
    </row>
    <row r="10464" ht="15" spans="1:3">
      <c r="A10464" s="2">
        <v>232900134</v>
      </c>
      <c r="B10464" s="2" t="s">
        <v>10143</v>
      </c>
      <c r="C10464" s="2" t="s">
        <v>10112</v>
      </c>
    </row>
    <row r="10465" ht="15" spans="1:3">
      <c r="A10465" s="2">
        <v>232900135</v>
      </c>
      <c r="B10465" s="2" t="s">
        <v>7780</v>
      </c>
      <c r="C10465" s="2" t="s">
        <v>10112</v>
      </c>
    </row>
    <row r="10466" ht="15" spans="1:3">
      <c r="A10466" s="2">
        <v>232900136</v>
      </c>
      <c r="B10466" s="2" t="s">
        <v>10144</v>
      </c>
      <c r="C10466" s="2" t="s">
        <v>10112</v>
      </c>
    </row>
    <row r="10467" ht="15" spans="1:3">
      <c r="A10467" s="2">
        <v>232900201</v>
      </c>
      <c r="B10467" s="2" t="s">
        <v>10145</v>
      </c>
      <c r="C10467" s="2" t="s">
        <v>10146</v>
      </c>
    </row>
    <row r="10468" ht="15" spans="1:3">
      <c r="A10468" s="2">
        <v>232900202</v>
      </c>
      <c r="B10468" s="2" t="s">
        <v>10147</v>
      </c>
      <c r="C10468" s="2" t="s">
        <v>10146</v>
      </c>
    </row>
    <row r="10469" ht="15" spans="1:3">
      <c r="A10469" s="2">
        <v>232900203</v>
      </c>
      <c r="B10469" s="2" t="s">
        <v>10148</v>
      </c>
      <c r="C10469" s="2" t="s">
        <v>10146</v>
      </c>
    </row>
    <row r="10470" ht="15" spans="1:3">
      <c r="A10470" s="2">
        <v>232900204</v>
      </c>
      <c r="B10470" s="2" t="s">
        <v>10149</v>
      </c>
      <c r="C10470" s="2" t="s">
        <v>10146</v>
      </c>
    </row>
    <row r="10471" ht="15" spans="1:3">
      <c r="A10471" s="2">
        <v>232900205</v>
      </c>
      <c r="B10471" s="2" t="s">
        <v>10150</v>
      </c>
      <c r="C10471" s="2" t="s">
        <v>10146</v>
      </c>
    </row>
    <row r="10472" ht="15" spans="1:3">
      <c r="A10472" s="2">
        <v>232900206</v>
      </c>
      <c r="B10472" s="2" t="s">
        <v>10151</v>
      </c>
      <c r="C10472" s="2" t="s">
        <v>10146</v>
      </c>
    </row>
    <row r="10473" ht="15" spans="1:3">
      <c r="A10473" s="2">
        <v>232900207</v>
      </c>
      <c r="B10473" s="2" t="s">
        <v>10152</v>
      </c>
      <c r="C10473" s="2" t="s">
        <v>10146</v>
      </c>
    </row>
    <row r="10474" ht="15" spans="1:3">
      <c r="A10474" s="2">
        <v>232900208</v>
      </c>
      <c r="B10474" s="2" t="s">
        <v>10153</v>
      </c>
      <c r="C10474" s="2" t="s">
        <v>10146</v>
      </c>
    </row>
    <row r="10475" ht="15" spans="1:3">
      <c r="A10475" s="2">
        <v>232900209</v>
      </c>
      <c r="B10475" s="2" t="s">
        <v>10154</v>
      </c>
      <c r="C10475" s="2" t="s">
        <v>10146</v>
      </c>
    </row>
    <row r="10476" ht="15" spans="1:3">
      <c r="A10476" s="2">
        <v>232900210</v>
      </c>
      <c r="B10476" s="2" t="s">
        <v>10155</v>
      </c>
      <c r="C10476" s="2" t="s">
        <v>10146</v>
      </c>
    </row>
    <row r="10477" ht="15" spans="1:3">
      <c r="A10477" s="2">
        <v>232900211</v>
      </c>
      <c r="B10477" s="2" t="s">
        <v>10156</v>
      </c>
      <c r="C10477" s="2" t="s">
        <v>10146</v>
      </c>
    </row>
    <row r="10478" ht="15" spans="1:3">
      <c r="A10478" s="2">
        <v>232900212</v>
      </c>
      <c r="B10478" s="2" t="s">
        <v>10157</v>
      </c>
      <c r="C10478" s="2" t="s">
        <v>10146</v>
      </c>
    </row>
    <row r="10479" ht="15" spans="1:3">
      <c r="A10479" s="2">
        <v>232900213</v>
      </c>
      <c r="B10479" s="2" t="s">
        <v>10158</v>
      </c>
      <c r="C10479" s="2" t="s">
        <v>10146</v>
      </c>
    </row>
    <row r="10480" ht="15" spans="1:3">
      <c r="A10480" s="2">
        <v>232900214</v>
      </c>
      <c r="B10480" s="2" t="s">
        <v>10159</v>
      </c>
      <c r="C10480" s="2" t="s">
        <v>10146</v>
      </c>
    </row>
    <row r="10481" ht="15" spans="1:3">
      <c r="A10481" s="2">
        <v>232900215</v>
      </c>
      <c r="B10481" s="2" t="s">
        <v>10160</v>
      </c>
      <c r="C10481" s="2" t="s">
        <v>10146</v>
      </c>
    </row>
    <row r="10482" ht="15" spans="1:3">
      <c r="A10482" s="2">
        <v>232900216</v>
      </c>
      <c r="B10482" s="2" t="s">
        <v>10161</v>
      </c>
      <c r="C10482" s="2" t="s">
        <v>10146</v>
      </c>
    </row>
    <row r="10483" ht="15" spans="1:3">
      <c r="A10483" s="2">
        <v>232900217</v>
      </c>
      <c r="B10483" s="2" t="s">
        <v>10162</v>
      </c>
      <c r="C10483" s="2" t="s">
        <v>10146</v>
      </c>
    </row>
    <row r="10484" ht="15" spans="1:3">
      <c r="A10484" s="2">
        <v>232900218</v>
      </c>
      <c r="B10484" s="2" t="s">
        <v>365</v>
      </c>
      <c r="C10484" s="2" t="s">
        <v>10146</v>
      </c>
    </row>
    <row r="10485" ht="15" spans="1:3">
      <c r="A10485" s="2">
        <v>232900219</v>
      </c>
      <c r="B10485" s="2" t="s">
        <v>10163</v>
      </c>
      <c r="C10485" s="2" t="s">
        <v>10146</v>
      </c>
    </row>
    <row r="10486" ht="15" spans="1:3">
      <c r="A10486" s="2">
        <v>232900220</v>
      </c>
      <c r="B10486" s="2" t="s">
        <v>10164</v>
      </c>
      <c r="C10486" s="2" t="s">
        <v>10146</v>
      </c>
    </row>
    <row r="10487" ht="15" spans="1:3">
      <c r="A10487" s="2">
        <v>232900221</v>
      </c>
      <c r="B10487" s="2" t="s">
        <v>10165</v>
      </c>
      <c r="C10487" s="2" t="s">
        <v>10146</v>
      </c>
    </row>
    <row r="10488" ht="15" spans="1:3">
      <c r="A10488" s="2">
        <v>232900222</v>
      </c>
      <c r="B10488" s="2" t="s">
        <v>10166</v>
      </c>
      <c r="C10488" s="2" t="s">
        <v>10146</v>
      </c>
    </row>
    <row r="10489" ht="15" spans="1:3">
      <c r="A10489" s="2">
        <v>232900223</v>
      </c>
      <c r="B10489" s="2" t="s">
        <v>10167</v>
      </c>
      <c r="C10489" s="2" t="s">
        <v>10146</v>
      </c>
    </row>
    <row r="10490" ht="15" spans="1:3">
      <c r="A10490" s="2">
        <v>232900224</v>
      </c>
      <c r="B10490" s="2" t="s">
        <v>10168</v>
      </c>
      <c r="C10490" s="2" t="s">
        <v>10146</v>
      </c>
    </row>
    <row r="10491" ht="15" spans="1:3">
      <c r="A10491" s="2">
        <v>232900225</v>
      </c>
      <c r="B10491" s="2" t="s">
        <v>611</v>
      </c>
      <c r="C10491" s="2" t="s">
        <v>10146</v>
      </c>
    </row>
    <row r="10492" ht="15" spans="1:3">
      <c r="A10492" s="2">
        <v>232900226</v>
      </c>
      <c r="B10492" s="2" t="s">
        <v>10169</v>
      </c>
      <c r="C10492" s="2" t="s">
        <v>10146</v>
      </c>
    </row>
    <row r="10493" ht="15" spans="1:3">
      <c r="A10493" s="2">
        <v>232900227</v>
      </c>
      <c r="B10493" s="2" t="s">
        <v>9768</v>
      </c>
      <c r="C10493" s="2" t="s">
        <v>10146</v>
      </c>
    </row>
    <row r="10494" ht="15" spans="1:3">
      <c r="A10494" s="2">
        <v>232900228</v>
      </c>
      <c r="B10494" s="2" t="s">
        <v>10170</v>
      </c>
      <c r="C10494" s="2" t="s">
        <v>10146</v>
      </c>
    </row>
    <row r="10495" ht="15" spans="1:3">
      <c r="A10495" s="2">
        <v>232900229</v>
      </c>
      <c r="B10495" s="2" t="s">
        <v>10171</v>
      </c>
      <c r="C10495" s="2" t="s">
        <v>10146</v>
      </c>
    </row>
    <row r="10496" ht="15" spans="1:3">
      <c r="A10496" s="2">
        <v>232900230</v>
      </c>
      <c r="B10496" s="2" t="s">
        <v>10172</v>
      </c>
      <c r="C10496" s="2" t="s">
        <v>10146</v>
      </c>
    </row>
    <row r="10497" ht="15" spans="1:3">
      <c r="A10497" s="2">
        <v>232900231</v>
      </c>
      <c r="B10497" s="2" t="s">
        <v>10173</v>
      </c>
      <c r="C10497" s="2" t="s">
        <v>10146</v>
      </c>
    </row>
    <row r="10498" ht="15" spans="1:3">
      <c r="A10498" s="2">
        <v>232900232</v>
      </c>
      <c r="B10498" s="2" t="s">
        <v>10174</v>
      </c>
      <c r="C10498" s="2" t="s">
        <v>10146</v>
      </c>
    </row>
    <row r="10499" ht="15" spans="1:3">
      <c r="A10499" s="2">
        <v>232900233</v>
      </c>
      <c r="B10499" s="2" t="s">
        <v>10175</v>
      </c>
      <c r="C10499" s="2" t="s">
        <v>10146</v>
      </c>
    </row>
    <row r="10500" ht="15" spans="1:3">
      <c r="A10500" s="2">
        <v>232900234</v>
      </c>
      <c r="B10500" s="2" t="s">
        <v>10176</v>
      </c>
      <c r="C10500" s="2" t="s">
        <v>10146</v>
      </c>
    </row>
    <row r="10501" ht="15" spans="1:3">
      <c r="A10501" s="2">
        <v>232900235</v>
      </c>
      <c r="B10501" s="2" t="s">
        <v>99</v>
      </c>
      <c r="C10501" s="2" t="s">
        <v>10146</v>
      </c>
    </row>
    <row r="10502" ht="15" spans="1:3">
      <c r="A10502" s="2">
        <v>232900236</v>
      </c>
      <c r="B10502" s="2" t="s">
        <v>10177</v>
      </c>
      <c r="C10502" s="2" t="s">
        <v>10146</v>
      </c>
    </row>
    <row r="10503" ht="15" spans="1:3">
      <c r="A10503" s="2">
        <v>233000101</v>
      </c>
      <c r="B10503" s="2" t="s">
        <v>10178</v>
      </c>
      <c r="C10503" s="2" t="s">
        <v>10179</v>
      </c>
    </row>
    <row r="10504" ht="15" spans="1:3">
      <c r="A10504" s="2">
        <v>233000102</v>
      </c>
      <c r="B10504" s="2" t="s">
        <v>10180</v>
      </c>
      <c r="C10504" s="2" t="s">
        <v>10179</v>
      </c>
    </row>
    <row r="10505" ht="15" spans="1:3">
      <c r="A10505" s="2">
        <v>233000103</v>
      </c>
      <c r="B10505" s="2" t="s">
        <v>10181</v>
      </c>
      <c r="C10505" s="2" t="s">
        <v>10179</v>
      </c>
    </row>
    <row r="10506" ht="15" spans="1:3">
      <c r="A10506" s="2">
        <v>233000104</v>
      </c>
      <c r="B10506" s="2" t="s">
        <v>10182</v>
      </c>
      <c r="C10506" s="2" t="s">
        <v>10179</v>
      </c>
    </row>
    <row r="10507" ht="15" spans="1:3">
      <c r="A10507" s="2">
        <v>233000105</v>
      </c>
      <c r="B10507" s="2" t="s">
        <v>10183</v>
      </c>
      <c r="C10507" s="2" t="s">
        <v>10179</v>
      </c>
    </row>
    <row r="10508" ht="15" spans="1:3">
      <c r="A10508" s="2">
        <v>233000106</v>
      </c>
      <c r="B10508" s="2" t="s">
        <v>10184</v>
      </c>
      <c r="C10508" s="2" t="s">
        <v>10179</v>
      </c>
    </row>
    <row r="10509" ht="15" spans="1:3">
      <c r="A10509" s="2">
        <v>233000107</v>
      </c>
      <c r="B10509" s="2" t="s">
        <v>10185</v>
      </c>
      <c r="C10509" s="2" t="s">
        <v>10179</v>
      </c>
    </row>
    <row r="10510" ht="15" spans="1:3">
      <c r="A10510" s="2">
        <v>233000108</v>
      </c>
      <c r="B10510" s="2" t="s">
        <v>10186</v>
      </c>
      <c r="C10510" s="2" t="s">
        <v>10179</v>
      </c>
    </row>
    <row r="10511" ht="15" spans="1:3">
      <c r="A10511" s="2">
        <v>233000109</v>
      </c>
      <c r="B10511" s="2" t="s">
        <v>10187</v>
      </c>
      <c r="C10511" s="2" t="s">
        <v>10179</v>
      </c>
    </row>
    <row r="10512" ht="15" spans="1:3">
      <c r="A10512" s="2">
        <v>233000110</v>
      </c>
      <c r="B10512" s="2" t="s">
        <v>8159</v>
      </c>
      <c r="C10512" s="2" t="s">
        <v>10179</v>
      </c>
    </row>
    <row r="10513" ht="15" spans="1:3">
      <c r="A10513" s="2">
        <v>233000111</v>
      </c>
      <c r="B10513" s="2" t="s">
        <v>10188</v>
      </c>
      <c r="C10513" s="2" t="s">
        <v>10179</v>
      </c>
    </row>
    <row r="10514" ht="15" spans="1:3">
      <c r="A10514" s="2">
        <v>233000112</v>
      </c>
      <c r="B10514" s="2" t="s">
        <v>10189</v>
      </c>
      <c r="C10514" s="2" t="s">
        <v>10179</v>
      </c>
    </row>
    <row r="10515" ht="15" spans="1:3">
      <c r="A10515" s="2">
        <v>233000113</v>
      </c>
      <c r="B10515" s="2" t="s">
        <v>10190</v>
      </c>
      <c r="C10515" s="2" t="s">
        <v>10179</v>
      </c>
    </row>
    <row r="10516" ht="15" spans="1:3">
      <c r="A10516" s="2">
        <v>233000114</v>
      </c>
      <c r="B10516" s="2" t="s">
        <v>10191</v>
      </c>
      <c r="C10516" s="2" t="s">
        <v>10179</v>
      </c>
    </row>
    <row r="10517" ht="15" spans="1:3">
      <c r="A10517" s="2">
        <v>233000115</v>
      </c>
      <c r="B10517" s="2" t="s">
        <v>10192</v>
      </c>
      <c r="C10517" s="2" t="s">
        <v>10179</v>
      </c>
    </row>
    <row r="10518" ht="15" spans="1:3">
      <c r="A10518" s="2">
        <v>233000116</v>
      </c>
      <c r="B10518" s="2" t="s">
        <v>10193</v>
      </c>
      <c r="C10518" s="2" t="s">
        <v>10179</v>
      </c>
    </row>
    <row r="10519" ht="15" spans="1:3">
      <c r="A10519" s="2">
        <v>233000117</v>
      </c>
      <c r="B10519" s="2" t="s">
        <v>10194</v>
      </c>
      <c r="C10519" s="2" t="s">
        <v>10179</v>
      </c>
    </row>
    <row r="10520" ht="15" spans="1:3">
      <c r="A10520" s="2">
        <v>233000118</v>
      </c>
      <c r="B10520" s="2" t="s">
        <v>10195</v>
      </c>
      <c r="C10520" s="2" t="s">
        <v>10179</v>
      </c>
    </row>
    <row r="10521" ht="15" spans="1:3">
      <c r="A10521" s="2">
        <v>233000119</v>
      </c>
      <c r="B10521" s="2" t="s">
        <v>10196</v>
      </c>
      <c r="C10521" s="2" t="s">
        <v>10179</v>
      </c>
    </row>
    <row r="10522" ht="15" spans="1:3">
      <c r="A10522" s="2">
        <v>233000120</v>
      </c>
      <c r="B10522" s="2" t="s">
        <v>10197</v>
      </c>
      <c r="C10522" s="2" t="s">
        <v>10179</v>
      </c>
    </row>
    <row r="10523" ht="15" spans="1:3">
      <c r="A10523" s="2">
        <v>233000121</v>
      </c>
      <c r="B10523" s="2" t="s">
        <v>10198</v>
      </c>
      <c r="C10523" s="2" t="s">
        <v>10179</v>
      </c>
    </row>
    <row r="10524" ht="15" spans="1:3">
      <c r="A10524" s="2">
        <v>233000122</v>
      </c>
      <c r="B10524" s="2" t="s">
        <v>10199</v>
      </c>
      <c r="C10524" s="2" t="s">
        <v>10179</v>
      </c>
    </row>
    <row r="10525" ht="15" spans="1:3">
      <c r="A10525" s="2">
        <v>233000123</v>
      </c>
      <c r="B10525" s="2" t="s">
        <v>10200</v>
      </c>
      <c r="C10525" s="2" t="s">
        <v>10179</v>
      </c>
    </row>
    <row r="10526" ht="15" spans="1:3">
      <c r="A10526" s="2">
        <v>233000124</v>
      </c>
      <c r="B10526" s="2" t="s">
        <v>10201</v>
      </c>
      <c r="C10526" s="2" t="s">
        <v>10179</v>
      </c>
    </row>
    <row r="10527" ht="15" spans="1:3">
      <c r="A10527" s="2">
        <v>233000125</v>
      </c>
      <c r="B10527" s="2" t="s">
        <v>10202</v>
      </c>
      <c r="C10527" s="2" t="s">
        <v>10179</v>
      </c>
    </row>
    <row r="10528" ht="15" spans="1:3">
      <c r="A10528" s="2">
        <v>233000126</v>
      </c>
      <c r="B10528" s="2" t="s">
        <v>10203</v>
      </c>
      <c r="C10528" s="2" t="s">
        <v>10179</v>
      </c>
    </row>
    <row r="10529" ht="15" spans="1:3">
      <c r="A10529" s="2">
        <v>233000127</v>
      </c>
      <c r="B10529" s="2" t="s">
        <v>10204</v>
      </c>
      <c r="C10529" s="2" t="s">
        <v>10179</v>
      </c>
    </row>
    <row r="10530" ht="15" spans="1:3">
      <c r="A10530" s="2">
        <v>233000128</v>
      </c>
      <c r="B10530" s="2" t="s">
        <v>10205</v>
      </c>
      <c r="C10530" s="2" t="s">
        <v>10179</v>
      </c>
    </row>
    <row r="10531" ht="15" spans="1:3">
      <c r="A10531" s="2">
        <v>233000129</v>
      </c>
      <c r="B10531" s="2" t="s">
        <v>10206</v>
      </c>
      <c r="C10531" s="2" t="s">
        <v>10179</v>
      </c>
    </row>
    <row r="10532" ht="15" spans="1:3">
      <c r="A10532" s="2">
        <v>233000130</v>
      </c>
      <c r="B10532" s="2" t="s">
        <v>10207</v>
      </c>
      <c r="C10532" s="2" t="s">
        <v>10179</v>
      </c>
    </row>
    <row r="10533" ht="15" spans="1:3">
      <c r="A10533" s="2">
        <v>233000131</v>
      </c>
      <c r="B10533" s="2" t="s">
        <v>10208</v>
      </c>
      <c r="C10533" s="2" t="s">
        <v>10179</v>
      </c>
    </row>
    <row r="10534" ht="15" spans="1:3">
      <c r="A10534" s="2">
        <v>233000132</v>
      </c>
      <c r="B10534" s="2" t="s">
        <v>10209</v>
      </c>
      <c r="C10534" s="2" t="s">
        <v>10179</v>
      </c>
    </row>
    <row r="10535" ht="15" spans="1:3">
      <c r="A10535" s="2">
        <v>233000133</v>
      </c>
      <c r="B10535" s="2" t="s">
        <v>10210</v>
      </c>
      <c r="C10535" s="2" t="s">
        <v>10179</v>
      </c>
    </row>
    <row r="10536" ht="15" spans="1:3">
      <c r="A10536" s="2">
        <v>233000134</v>
      </c>
      <c r="B10536" s="2" t="s">
        <v>10211</v>
      </c>
      <c r="C10536" s="2" t="s">
        <v>10179</v>
      </c>
    </row>
    <row r="10537" ht="15" spans="1:3">
      <c r="A10537" s="2">
        <v>233000135</v>
      </c>
      <c r="B10537" s="2" t="s">
        <v>10212</v>
      </c>
      <c r="C10537" s="2" t="s">
        <v>10179</v>
      </c>
    </row>
    <row r="10538" ht="15" spans="1:3">
      <c r="A10538" s="2">
        <v>233000136</v>
      </c>
      <c r="B10538" s="2" t="s">
        <v>10213</v>
      </c>
      <c r="C10538" s="2" t="s">
        <v>10179</v>
      </c>
    </row>
    <row r="10539" ht="15" spans="1:3">
      <c r="A10539" s="2">
        <v>233000137</v>
      </c>
      <c r="B10539" s="2" t="s">
        <v>10214</v>
      </c>
      <c r="C10539" s="2" t="s">
        <v>10179</v>
      </c>
    </row>
    <row r="10540" ht="15" spans="1:3">
      <c r="A10540" s="2">
        <v>233000201</v>
      </c>
      <c r="B10540" s="2" t="s">
        <v>10215</v>
      </c>
      <c r="C10540" s="2" t="s">
        <v>10216</v>
      </c>
    </row>
    <row r="10541" ht="15" spans="1:3">
      <c r="A10541" s="2">
        <v>233000202</v>
      </c>
      <c r="B10541" s="2" t="s">
        <v>10217</v>
      </c>
      <c r="C10541" s="2" t="s">
        <v>10216</v>
      </c>
    </row>
    <row r="10542" ht="15" spans="1:3">
      <c r="A10542" s="2">
        <v>233000203</v>
      </c>
      <c r="B10542" s="2" t="s">
        <v>10218</v>
      </c>
      <c r="C10542" s="2" t="s">
        <v>10216</v>
      </c>
    </row>
    <row r="10543" ht="15" spans="1:3">
      <c r="A10543" s="2">
        <v>233000204</v>
      </c>
      <c r="B10543" s="2" t="s">
        <v>10219</v>
      </c>
      <c r="C10543" s="2" t="s">
        <v>10216</v>
      </c>
    </row>
    <row r="10544" ht="15" spans="1:3">
      <c r="A10544" s="2">
        <v>233000205</v>
      </c>
      <c r="B10544" s="2" t="s">
        <v>10220</v>
      </c>
      <c r="C10544" s="2" t="s">
        <v>10216</v>
      </c>
    </row>
    <row r="10545" ht="15" spans="1:3">
      <c r="A10545" s="2">
        <v>233000206</v>
      </c>
      <c r="B10545" s="2" t="s">
        <v>10221</v>
      </c>
      <c r="C10545" s="2" t="s">
        <v>10216</v>
      </c>
    </row>
    <row r="10546" ht="15" spans="1:3">
      <c r="A10546" s="2">
        <v>233000207</v>
      </c>
      <c r="B10546" s="2" t="s">
        <v>10222</v>
      </c>
      <c r="C10546" s="2" t="s">
        <v>10216</v>
      </c>
    </row>
    <row r="10547" ht="15" spans="1:3">
      <c r="A10547" s="2">
        <v>233000208</v>
      </c>
      <c r="B10547" s="2" t="s">
        <v>10223</v>
      </c>
      <c r="C10547" s="2" t="s">
        <v>10216</v>
      </c>
    </row>
    <row r="10548" ht="15" spans="1:3">
      <c r="A10548" s="2">
        <v>233000209</v>
      </c>
      <c r="B10548" s="2" t="s">
        <v>10224</v>
      </c>
      <c r="C10548" s="2" t="s">
        <v>10216</v>
      </c>
    </row>
    <row r="10549" ht="15" spans="1:3">
      <c r="A10549" s="2">
        <v>233000210</v>
      </c>
      <c r="B10549" s="2" t="s">
        <v>10225</v>
      </c>
      <c r="C10549" s="2" t="s">
        <v>10216</v>
      </c>
    </row>
    <row r="10550" ht="15" spans="1:3">
      <c r="A10550" s="2">
        <v>233000211</v>
      </c>
      <c r="B10550" s="2" t="s">
        <v>10226</v>
      </c>
      <c r="C10550" s="2" t="s">
        <v>10216</v>
      </c>
    </row>
    <row r="10551" ht="15" spans="1:3">
      <c r="A10551" s="2">
        <v>233000212</v>
      </c>
      <c r="B10551" s="2" t="s">
        <v>4770</v>
      </c>
      <c r="C10551" s="2" t="s">
        <v>10216</v>
      </c>
    </row>
    <row r="10552" ht="15" spans="1:3">
      <c r="A10552" s="2">
        <v>233000213</v>
      </c>
      <c r="B10552" s="2" t="s">
        <v>4545</v>
      </c>
      <c r="C10552" s="2" t="s">
        <v>10216</v>
      </c>
    </row>
    <row r="10553" ht="15" spans="1:3">
      <c r="A10553" s="2">
        <v>233000214</v>
      </c>
      <c r="B10553" s="2" t="s">
        <v>10227</v>
      </c>
      <c r="C10553" s="2" t="s">
        <v>10216</v>
      </c>
    </row>
    <row r="10554" ht="15" spans="1:3">
      <c r="A10554" s="2">
        <v>233000215</v>
      </c>
      <c r="B10554" s="2" t="s">
        <v>10228</v>
      </c>
      <c r="C10554" s="2" t="s">
        <v>10216</v>
      </c>
    </row>
    <row r="10555" ht="15" spans="1:3">
      <c r="A10555" s="2">
        <v>233000216</v>
      </c>
      <c r="B10555" s="2" t="s">
        <v>10229</v>
      </c>
      <c r="C10555" s="2" t="s">
        <v>10216</v>
      </c>
    </row>
    <row r="10556" ht="15" spans="1:3">
      <c r="A10556" s="2">
        <v>233000217</v>
      </c>
      <c r="B10556" s="2" t="s">
        <v>10230</v>
      </c>
      <c r="C10556" s="2" t="s">
        <v>10216</v>
      </c>
    </row>
    <row r="10557" ht="15" spans="1:3">
      <c r="A10557" s="2">
        <v>233000218</v>
      </c>
      <c r="B10557" s="2" t="s">
        <v>10231</v>
      </c>
      <c r="C10557" s="2" t="s">
        <v>10216</v>
      </c>
    </row>
    <row r="10558" ht="15" spans="1:3">
      <c r="A10558" s="2">
        <v>233000219</v>
      </c>
      <c r="B10558" s="2" t="s">
        <v>10232</v>
      </c>
      <c r="C10558" s="2" t="s">
        <v>10216</v>
      </c>
    </row>
    <row r="10559" ht="15" spans="1:3">
      <c r="A10559" s="2">
        <v>233000220</v>
      </c>
      <c r="B10559" s="2" t="s">
        <v>10233</v>
      </c>
      <c r="C10559" s="2" t="s">
        <v>10216</v>
      </c>
    </row>
    <row r="10560" ht="15" spans="1:3">
      <c r="A10560" s="2">
        <v>233000221</v>
      </c>
      <c r="B10560" s="2" t="s">
        <v>10234</v>
      </c>
      <c r="C10560" s="2" t="s">
        <v>10216</v>
      </c>
    </row>
    <row r="10561" ht="15" spans="1:3">
      <c r="A10561" s="2">
        <v>233000222</v>
      </c>
      <c r="B10561" s="2" t="s">
        <v>10235</v>
      </c>
      <c r="C10561" s="2" t="s">
        <v>10216</v>
      </c>
    </row>
    <row r="10562" ht="15" spans="1:3">
      <c r="A10562" s="2">
        <v>233000223</v>
      </c>
      <c r="B10562" s="2" t="s">
        <v>10236</v>
      </c>
      <c r="C10562" s="2" t="s">
        <v>10216</v>
      </c>
    </row>
    <row r="10563" ht="15" spans="1:3">
      <c r="A10563" s="2">
        <v>233000224</v>
      </c>
      <c r="B10563" s="2" t="s">
        <v>10237</v>
      </c>
      <c r="C10563" s="2" t="s">
        <v>10216</v>
      </c>
    </row>
    <row r="10564" ht="15" spans="1:3">
      <c r="A10564" s="2">
        <v>233000225</v>
      </c>
      <c r="B10564" s="2" t="s">
        <v>10238</v>
      </c>
      <c r="C10564" s="2" t="s">
        <v>10216</v>
      </c>
    </row>
    <row r="10565" ht="15" spans="1:3">
      <c r="A10565" s="2">
        <v>233000226</v>
      </c>
      <c r="B10565" s="2" t="s">
        <v>2913</v>
      </c>
      <c r="C10565" s="2" t="s">
        <v>10216</v>
      </c>
    </row>
    <row r="10566" ht="15" spans="1:3">
      <c r="A10566" s="2">
        <v>233000227</v>
      </c>
      <c r="B10566" s="2" t="s">
        <v>10239</v>
      </c>
      <c r="C10566" s="2" t="s">
        <v>10216</v>
      </c>
    </row>
    <row r="10567" ht="15" spans="1:3">
      <c r="A10567" s="2">
        <v>233000228</v>
      </c>
      <c r="B10567" s="2" t="s">
        <v>10240</v>
      </c>
      <c r="C10567" s="2" t="s">
        <v>10216</v>
      </c>
    </row>
    <row r="10568" ht="15" spans="1:3">
      <c r="A10568" s="2">
        <v>233000229</v>
      </c>
      <c r="B10568" s="2" t="s">
        <v>10241</v>
      </c>
      <c r="C10568" s="2" t="s">
        <v>10216</v>
      </c>
    </row>
    <row r="10569" ht="15" spans="1:3">
      <c r="A10569" s="2">
        <v>233000230</v>
      </c>
      <c r="B10569" s="2" t="s">
        <v>9010</v>
      </c>
      <c r="C10569" s="2" t="s">
        <v>10216</v>
      </c>
    </row>
    <row r="10570" ht="15" spans="1:3">
      <c r="A10570" s="2">
        <v>233000231</v>
      </c>
      <c r="B10570" s="2" t="s">
        <v>10242</v>
      </c>
      <c r="C10570" s="2" t="s">
        <v>10216</v>
      </c>
    </row>
    <row r="10571" ht="15" spans="1:3">
      <c r="A10571" s="2">
        <v>233000232</v>
      </c>
      <c r="B10571" s="2" t="s">
        <v>10243</v>
      </c>
      <c r="C10571" s="2" t="s">
        <v>10216</v>
      </c>
    </row>
    <row r="10572" ht="15" spans="1:3">
      <c r="A10572" s="2">
        <v>233000233</v>
      </c>
      <c r="B10572" s="2" t="s">
        <v>10244</v>
      </c>
      <c r="C10572" s="2" t="s">
        <v>10216</v>
      </c>
    </row>
    <row r="10573" ht="15" spans="1:3">
      <c r="A10573" s="2">
        <v>233000234</v>
      </c>
      <c r="B10573" s="2" t="s">
        <v>10245</v>
      </c>
      <c r="C10573" s="2" t="s">
        <v>10216</v>
      </c>
    </row>
    <row r="10574" ht="15" spans="1:3">
      <c r="A10574" s="2">
        <v>174400122</v>
      </c>
      <c r="B10574" s="2" t="s">
        <v>10246</v>
      </c>
      <c r="C10574" s="2" t="s">
        <v>10247</v>
      </c>
    </row>
    <row r="10575" ht="15" spans="1:3">
      <c r="A10575" s="2">
        <v>223100127</v>
      </c>
      <c r="B10575" s="2" t="s">
        <v>10248</v>
      </c>
      <c r="C10575" s="2" t="s">
        <v>10247</v>
      </c>
    </row>
    <row r="10576" ht="15" spans="1:3">
      <c r="A10576" s="2">
        <v>223100132</v>
      </c>
      <c r="B10576" s="2" t="s">
        <v>10249</v>
      </c>
      <c r="C10576" s="2" t="s">
        <v>10247</v>
      </c>
    </row>
    <row r="10577" ht="15" spans="1:3">
      <c r="A10577" s="2">
        <v>233100101</v>
      </c>
      <c r="B10577" s="2" t="s">
        <v>10250</v>
      </c>
      <c r="C10577" s="2" t="s">
        <v>10247</v>
      </c>
    </row>
    <row r="10578" ht="15" spans="1:3">
      <c r="A10578" s="2">
        <v>233100102</v>
      </c>
      <c r="B10578" s="2" t="s">
        <v>10251</v>
      </c>
      <c r="C10578" s="2" t="s">
        <v>10247</v>
      </c>
    </row>
    <row r="10579" ht="15" spans="1:3">
      <c r="A10579" s="2">
        <v>233100103</v>
      </c>
      <c r="B10579" s="2" t="s">
        <v>10252</v>
      </c>
      <c r="C10579" s="2" t="s">
        <v>10247</v>
      </c>
    </row>
    <row r="10580" ht="15" spans="1:3">
      <c r="A10580" s="2">
        <v>233100104</v>
      </c>
      <c r="B10580" s="2" t="s">
        <v>1588</v>
      </c>
      <c r="C10580" s="2" t="s">
        <v>10247</v>
      </c>
    </row>
    <row r="10581" ht="15" spans="1:3">
      <c r="A10581" s="2">
        <v>233100105</v>
      </c>
      <c r="B10581" s="2" t="s">
        <v>10253</v>
      </c>
      <c r="C10581" s="2" t="s">
        <v>10247</v>
      </c>
    </row>
    <row r="10582" ht="15" spans="1:3">
      <c r="A10582" s="2">
        <v>233100106</v>
      </c>
      <c r="B10582" s="2" t="s">
        <v>10254</v>
      </c>
      <c r="C10582" s="2" t="s">
        <v>10247</v>
      </c>
    </row>
    <row r="10583" ht="15" spans="1:3">
      <c r="A10583" s="2">
        <v>233100107</v>
      </c>
      <c r="B10583" s="2" t="s">
        <v>10255</v>
      </c>
      <c r="C10583" s="2" t="s">
        <v>10247</v>
      </c>
    </row>
    <row r="10584" ht="15" spans="1:3">
      <c r="A10584" s="2">
        <v>233100108</v>
      </c>
      <c r="B10584" s="2" t="s">
        <v>10256</v>
      </c>
      <c r="C10584" s="2" t="s">
        <v>10247</v>
      </c>
    </row>
    <row r="10585" ht="15" spans="1:3">
      <c r="A10585" s="2">
        <v>233100109</v>
      </c>
      <c r="B10585" s="2" t="s">
        <v>5469</v>
      </c>
      <c r="C10585" s="2" t="s">
        <v>10247</v>
      </c>
    </row>
    <row r="10586" ht="15" spans="1:3">
      <c r="A10586" s="2">
        <v>233100110</v>
      </c>
      <c r="B10586" s="2" t="s">
        <v>10257</v>
      </c>
      <c r="C10586" s="2" t="s">
        <v>10247</v>
      </c>
    </row>
    <row r="10587" ht="15" spans="1:3">
      <c r="A10587" s="2">
        <v>233100111</v>
      </c>
      <c r="B10587" s="2" t="s">
        <v>10258</v>
      </c>
      <c r="C10587" s="2" t="s">
        <v>10247</v>
      </c>
    </row>
    <row r="10588" ht="15" spans="1:3">
      <c r="A10588" s="2">
        <v>233100112</v>
      </c>
      <c r="B10588" s="2" t="s">
        <v>10259</v>
      </c>
      <c r="C10588" s="2" t="s">
        <v>10247</v>
      </c>
    </row>
    <row r="10589" ht="15" spans="1:3">
      <c r="A10589" s="2">
        <v>233100113</v>
      </c>
      <c r="B10589" s="2" t="s">
        <v>10260</v>
      </c>
      <c r="C10589" s="2" t="s">
        <v>10247</v>
      </c>
    </row>
    <row r="10590" ht="15" spans="1:3">
      <c r="A10590" s="2">
        <v>233100114</v>
      </c>
      <c r="B10590" s="2" t="s">
        <v>10261</v>
      </c>
      <c r="C10590" s="2" t="s">
        <v>10247</v>
      </c>
    </row>
    <row r="10591" ht="15" spans="1:3">
      <c r="A10591" s="2">
        <v>233100115</v>
      </c>
      <c r="B10591" s="2" t="s">
        <v>10262</v>
      </c>
      <c r="C10591" s="2" t="s">
        <v>10247</v>
      </c>
    </row>
    <row r="10592" ht="15" spans="1:3">
      <c r="A10592" s="2">
        <v>233100116</v>
      </c>
      <c r="B10592" s="2" t="s">
        <v>10263</v>
      </c>
      <c r="C10592" s="2" t="s">
        <v>10247</v>
      </c>
    </row>
    <row r="10593" ht="15" spans="1:3">
      <c r="A10593" s="2">
        <v>233100117</v>
      </c>
      <c r="B10593" s="2" t="s">
        <v>10264</v>
      </c>
      <c r="C10593" s="2" t="s">
        <v>10247</v>
      </c>
    </row>
    <row r="10594" ht="15" spans="1:3">
      <c r="A10594" s="2">
        <v>233100118</v>
      </c>
      <c r="B10594" s="2" t="s">
        <v>10265</v>
      </c>
      <c r="C10594" s="2" t="s">
        <v>10247</v>
      </c>
    </row>
    <row r="10595" ht="15" spans="1:3">
      <c r="A10595" s="2">
        <v>233100119</v>
      </c>
      <c r="B10595" s="2" t="s">
        <v>10266</v>
      </c>
      <c r="C10595" s="2" t="s">
        <v>10247</v>
      </c>
    </row>
    <row r="10596" ht="15" spans="1:3">
      <c r="A10596" s="2">
        <v>233100120</v>
      </c>
      <c r="B10596" s="2" t="s">
        <v>10267</v>
      </c>
      <c r="C10596" s="2" t="s">
        <v>10247</v>
      </c>
    </row>
    <row r="10597" ht="15" spans="1:3">
      <c r="A10597" s="2">
        <v>233100121</v>
      </c>
      <c r="B10597" s="2" t="s">
        <v>10268</v>
      </c>
      <c r="C10597" s="2" t="s">
        <v>10247</v>
      </c>
    </row>
    <row r="10598" ht="15" spans="1:3">
      <c r="A10598" s="2">
        <v>233100122</v>
      </c>
      <c r="B10598" s="2" t="s">
        <v>10269</v>
      </c>
      <c r="C10598" s="2" t="s">
        <v>10247</v>
      </c>
    </row>
    <row r="10599" ht="15" spans="1:3">
      <c r="A10599" s="2">
        <v>233100123</v>
      </c>
      <c r="B10599" s="2" t="s">
        <v>10270</v>
      </c>
      <c r="C10599" s="2" t="s">
        <v>10247</v>
      </c>
    </row>
    <row r="10600" ht="15" spans="1:3">
      <c r="A10600" s="2">
        <v>233100124</v>
      </c>
      <c r="B10600" s="2" t="s">
        <v>10271</v>
      </c>
      <c r="C10600" s="2" t="s">
        <v>10247</v>
      </c>
    </row>
    <row r="10601" ht="15" spans="1:3">
      <c r="A10601" s="2">
        <v>233100125</v>
      </c>
      <c r="B10601" s="2" t="s">
        <v>10272</v>
      </c>
      <c r="C10601" s="2" t="s">
        <v>10247</v>
      </c>
    </row>
    <row r="10602" ht="15" spans="1:3">
      <c r="A10602" s="2">
        <v>233100126</v>
      </c>
      <c r="B10602" s="2" t="s">
        <v>10273</v>
      </c>
      <c r="C10602" s="2" t="s">
        <v>10247</v>
      </c>
    </row>
    <row r="10603" ht="15" spans="1:3">
      <c r="A10603" s="2">
        <v>233100127</v>
      </c>
      <c r="B10603" s="2" t="s">
        <v>10274</v>
      </c>
      <c r="C10603" s="2" t="s">
        <v>10247</v>
      </c>
    </row>
    <row r="10604" ht="15" spans="1:3">
      <c r="A10604" s="2">
        <v>233100128</v>
      </c>
      <c r="B10604" s="2" t="s">
        <v>10275</v>
      </c>
      <c r="C10604" s="2" t="s">
        <v>10247</v>
      </c>
    </row>
    <row r="10605" ht="15" spans="1:3">
      <c r="A10605" s="2">
        <v>233100129</v>
      </c>
      <c r="B10605" s="2" t="s">
        <v>10276</v>
      </c>
      <c r="C10605" s="2" t="s">
        <v>10247</v>
      </c>
    </row>
    <row r="10606" ht="15" spans="1:3">
      <c r="A10606" s="2">
        <v>233100130</v>
      </c>
      <c r="B10606" s="2" t="s">
        <v>10277</v>
      </c>
      <c r="C10606" s="2" t="s">
        <v>10247</v>
      </c>
    </row>
    <row r="10607" ht="15" spans="1:3">
      <c r="A10607" s="2">
        <v>233100131</v>
      </c>
      <c r="B10607" s="2" t="s">
        <v>10278</v>
      </c>
      <c r="C10607" s="2" t="s">
        <v>10247</v>
      </c>
    </row>
    <row r="10608" ht="15" spans="1:3">
      <c r="A10608" s="2">
        <v>233100132</v>
      </c>
      <c r="B10608" s="2" t="s">
        <v>10279</v>
      </c>
      <c r="C10608" s="2" t="s">
        <v>10247</v>
      </c>
    </row>
    <row r="10609" ht="15" spans="1:3">
      <c r="A10609" s="2">
        <v>233100133</v>
      </c>
      <c r="B10609" s="2" t="s">
        <v>7373</v>
      </c>
      <c r="C10609" s="2" t="s">
        <v>10247</v>
      </c>
    </row>
    <row r="10610" ht="15" spans="1:3">
      <c r="A10610" s="2">
        <v>233100134</v>
      </c>
      <c r="B10610" s="2" t="s">
        <v>10280</v>
      </c>
      <c r="C10610" s="2" t="s">
        <v>10247</v>
      </c>
    </row>
    <row r="10611" ht="15" spans="1:3">
      <c r="A10611" s="2">
        <v>233100135</v>
      </c>
      <c r="B10611" s="2" t="s">
        <v>10281</v>
      </c>
      <c r="C10611" s="2" t="s">
        <v>10247</v>
      </c>
    </row>
    <row r="10612" ht="15" spans="1:3">
      <c r="A10612" s="2">
        <v>233100136</v>
      </c>
      <c r="B10612" s="2" t="s">
        <v>10282</v>
      </c>
      <c r="C10612" s="2" t="s">
        <v>10247</v>
      </c>
    </row>
    <row r="10613" ht="15" spans="1:3">
      <c r="A10613" s="2">
        <v>180500232</v>
      </c>
      <c r="B10613" s="2" t="s">
        <v>10283</v>
      </c>
      <c r="C10613" s="2" t="s">
        <v>10284</v>
      </c>
    </row>
    <row r="10614" ht="15" spans="1:3">
      <c r="A10614" s="2">
        <v>233100201</v>
      </c>
      <c r="B10614" s="2" t="s">
        <v>10285</v>
      </c>
      <c r="C10614" s="2" t="s">
        <v>10284</v>
      </c>
    </row>
    <row r="10615" ht="15" spans="1:3">
      <c r="A10615" s="2">
        <v>233100202</v>
      </c>
      <c r="B10615" s="2" t="s">
        <v>10286</v>
      </c>
      <c r="C10615" s="2" t="s">
        <v>10284</v>
      </c>
    </row>
    <row r="10616" ht="15" spans="1:3">
      <c r="A10616" s="2">
        <v>233100203</v>
      </c>
      <c r="B10616" s="2" t="s">
        <v>10287</v>
      </c>
      <c r="C10616" s="2" t="s">
        <v>10284</v>
      </c>
    </row>
    <row r="10617" ht="15" spans="1:3">
      <c r="A10617" s="2">
        <v>233100204</v>
      </c>
      <c r="B10617" s="2" t="s">
        <v>10288</v>
      </c>
      <c r="C10617" s="2" t="s">
        <v>10284</v>
      </c>
    </row>
    <row r="10618" ht="15" spans="1:3">
      <c r="A10618" s="2">
        <v>233100205</v>
      </c>
      <c r="B10618" s="2" t="s">
        <v>10289</v>
      </c>
      <c r="C10618" s="2" t="s">
        <v>10284</v>
      </c>
    </row>
    <row r="10619" ht="15" spans="1:3">
      <c r="A10619" s="2">
        <v>233100206</v>
      </c>
      <c r="B10619" s="2" t="s">
        <v>1361</v>
      </c>
      <c r="C10619" s="2" t="s">
        <v>10284</v>
      </c>
    </row>
    <row r="10620" ht="15" spans="1:3">
      <c r="A10620" s="2">
        <v>233100207</v>
      </c>
      <c r="B10620" s="2" t="s">
        <v>10290</v>
      </c>
      <c r="C10620" s="2" t="s">
        <v>10284</v>
      </c>
    </row>
    <row r="10621" ht="15" spans="1:3">
      <c r="A10621" s="2">
        <v>233100208</v>
      </c>
      <c r="B10621" s="2" t="s">
        <v>10291</v>
      </c>
      <c r="C10621" s="2" t="s">
        <v>10284</v>
      </c>
    </row>
    <row r="10622" ht="15" spans="1:3">
      <c r="A10622" s="2">
        <v>233100209</v>
      </c>
      <c r="B10622" s="2" t="s">
        <v>10292</v>
      </c>
      <c r="C10622" s="2" t="s">
        <v>10284</v>
      </c>
    </row>
    <row r="10623" ht="15" spans="1:3">
      <c r="A10623" s="2">
        <v>233100210</v>
      </c>
      <c r="B10623" s="2" t="s">
        <v>10293</v>
      </c>
      <c r="C10623" s="2" t="s">
        <v>10284</v>
      </c>
    </row>
    <row r="10624" ht="15" spans="1:3">
      <c r="A10624" s="2">
        <v>233100211</v>
      </c>
      <c r="B10624" s="2" t="s">
        <v>10294</v>
      </c>
      <c r="C10624" s="2" t="s">
        <v>10284</v>
      </c>
    </row>
    <row r="10625" ht="15" spans="1:3">
      <c r="A10625" s="2">
        <v>233100212</v>
      </c>
      <c r="B10625" s="2" t="s">
        <v>10295</v>
      </c>
      <c r="C10625" s="2" t="s">
        <v>10284</v>
      </c>
    </row>
    <row r="10626" ht="15" spans="1:3">
      <c r="A10626" s="2">
        <v>233100213</v>
      </c>
      <c r="B10626" s="2" t="s">
        <v>9877</v>
      </c>
      <c r="C10626" s="2" t="s">
        <v>10284</v>
      </c>
    </row>
    <row r="10627" ht="15" spans="1:3">
      <c r="A10627" s="2">
        <v>233100214</v>
      </c>
      <c r="B10627" s="2" t="s">
        <v>10296</v>
      </c>
      <c r="C10627" s="2" t="s">
        <v>10284</v>
      </c>
    </row>
    <row r="10628" ht="15" spans="1:3">
      <c r="A10628" s="2">
        <v>233100215</v>
      </c>
      <c r="B10628" s="2" t="s">
        <v>10297</v>
      </c>
      <c r="C10628" s="2" t="s">
        <v>10284</v>
      </c>
    </row>
    <row r="10629" ht="15" spans="1:3">
      <c r="A10629" s="2">
        <v>233100216</v>
      </c>
      <c r="B10629" s="2" t="s">
        <v>10298</v>
      </c>
      <c r="C10629" s="2" t="s">
        <v>10284</v>
      </c>
    </row>
    <row r="10630" ht="15" spans="1:3">
      <c r="A10630" s="2">
        <v>233100217</v>
      </c>
      <c r="B10630" s="2" t="s">
        <v>10299</v>
      </c>
      <c r="C10630" s="2" t="s">
        <v>10284</v>
      </c>
    </row>
    <row r="10631" ht="15" spans="1:3">
      <c r="A10631" s="2">
        <v>233100218</v>
      </c>
      <c r="B10631" s="2" t="s">
        <v>10300</v>
      </c>
      <c r="C10631" s="2" t="s">
        <v>10284</v>
      </c>
    </row>
    <row r="10632" ht="15" spans="1:3">
      <c r="A10632" s="2">
        <v>233100220</v>
      </c>
      <c r="B10632" s="2" t="s">
        <v>6411</v>
      </c>
      <c r="C10632" s="2" t="s">
        <v>10284</v>
      </c>
    </row>
    <row r="10633" ht="15" spans="1:3">
      <c r="A10633" s="2">
        <v>233100221</v>
      </c>
      <c r="B10633" s="2" t="s">
        <v>10301</v>
      </c>
      <c r="C10633" s="2" t="s">
        <v>10284</v>
      </c>
    </row>
    <row r="10634" ht="15" spans="1:3">
      <c r="A10634" s="2">
        <v>233100222</v>
      </c>
      <c r="B10634" s="2" t="s">
        <v>10302</v>
      </c>
      <c r="C10634" s="2" t="s">
        <v>10284</v>
      </c>
    </row>
    <row r="10635" ht="15" spans="1:3">
      <c r="A10635" s="2">
        <v>233100223</v>
      </c>
      <c r="B10635" s="2" t="s">
        <v>3427</v>
      </c>
      <c r="C10635" s="2" t="s">
        <v>10284</v>
      </c>
    </row>
    <row r="10636" ht="15" spans="1:3">
      <c r="A10636" s="2">
        <v>233100224</v>
      </c>
      <c r="B10636" s="2" t="s">
        <v>10303</v>
      </c>
      <c r="C10636" s="2" t="s">
        <v>10284</v>
      </c>
    </row>
    <row r="10637" ht="15" spans="1:3">
      <c r="A10637" s="2">
        <v>233100225</v>
      </c>
      <c r="B10637" s="2" t="s">
        <v>10304</v>
      </c>
      <c r="C10637" s="2" t="s">
        <v>10284</v>
      </c>
    </row>
    <row r="10638" ht="15" spans="1:3">
      <c r="A10638" s="2">
        <v>233100226</v>
      </c>
      <c r="B10638" s="2" t="s">
        <v>10305</v>
      </c>
      <c r="C10638" s="2" t="s">
        <v>10284</v>
      </c>
    </row>
    <row r="10639" ht="15" spans="1:3">
      <c r="A10639" s="2">
        <v>233100227</v>
      </c>
      <c r="B10639" s="2" t="s">
        <v>10306</v>
      </c>
      <c r="C10639" s="2" t="s">
        <v>10284</v>
      </c>
    </row>
    <row r="10640" ht="15" spans="1:3">
      <c r="A10640" s="2">
        <v>233100228</v>
      </c>
      <c r="B10640" s="2" t="s">
        <v>10307</v>
      </c>
      <c r="C10640" s="2" t="s">
        <v>10284</v>
      </c>
    </row>
    <row r="10641" ht="15" spans="1:3">
      <c r="A10641" s="2">
        <v>233100229</v>
      </c>
      <c r="B10641" s="2" t="s">
        <v>10308</v>
      </c>
      <c r="C10641" s="2" t="s">
        <v>10284</v>
      </c>
    </row>
    <row r="10642" ht="15" spans="1:3">
      <c r="A10642" s="2">
        <v>233100230</v>
      </c>
      <c r="B10642" s="2" t="s">
        <v>2053</v>
      </c>
      <c r="C10642" s="2" t="s">
        <v>10284</v>
      </c>
    </row>
    <row r="10643" ht="15" spans="1:3">
      <c r="A10643" s="2">
        <v>233100231</v>
      </c>
      <c r="B10643" s="2" t="s">
        <v>10309</v>
      </c>
      <c r="C10643" s="2" t="s">
        <v>10284</v>
      </c>
    </row>
    <row r="10644" ht="15" spans="1:3">
      <c r="A10644" s="2">
        <v>233100232</v>
      </c>
      <c r="B10644" s="2" t="s">
        <v>10310</v>
      </c>
      <c r="C10644" s="2" t="s">
        <v>10284</v>
      </c>
    </row>
    <row r="10645" ht="15" spans="1:3">
      <c r="A10645" s="2">
        <v>233100233</v>
      </c>
      <c r="B10645" s="2" t="s">
        <v>10311</v>
      </c>
      <c r="C10645" s="2" t="s">
        <v>10284</v>
      </c>
    </row>
    <row r="10646" ht="15" spans="1:3">
      <c r="A10646" s="2">
        <v>233100234</v>
      </c>
      <c r="B10646" s="2" t="s">
        <v>1536</v>
      </c>
      <c r="C10646" s="2" t="s">
        <v>10284</v>
      </c>
    </row>
    <row r="10647" ht="15" spans="1:3">
      <c r="A10647" s="2">
        <v>173200123</v>
      </c>
      <c r="B10647" s="2" t="s">
        <v>10312</v>
      </c>
      <c r="C10647" s="2" t="s">
        <v>10313</v>
      </c>
    </row>
    <row r="10648" ht="15" spans="1:3">
      <c r="A10648" s="2">
        <v>223200129</v>
      </c>
      <c r="B10648" s="2" t="s">
        <v>10314</v>
      </c>
      <c r="C10648" s="2" t="s">
        <v>10313</v>
      </c>
    </row>
    <row r="10649" ht="15" spans="1:3">
      <c r="A10649" s="2">
        <v>233200101</v>
      </c>
      <c r="B10649" s="2" t="s">
        <v>10315</v>
      </c>
      <c r="C10649" s="2" t="s">
        <v>10313</v>
      </c>
    </row>
    <row r="10650" ht="15" spans="1:3">
      <c r="A10650" s="2">
        <v>233200102</v>
      </c>
      <c r="B10650" s="2" t="s">
        <v>10316</v>
      </c>
      <c r="C10650" s="2" t="s">
        <v>10313</v>
      </c>
    </row>
    <row r="10651" ht="15" spans="1:3">
      <c r="A10651" s="2">
        <v>233200103</v>
      </c>
      <c r="B10651" s="2" t="s">
        <v>10317</v>
      </c>
      <c r="C10651" s="2" t="s">
        <v>10313</v>
      </c>
    </row>
    <row r="10652" ht="15" spans="1:3">
      <c r="A10652" s="2">
        <v>233200104</v>
      </c>
      <c r="B10652" s="2" t="s">
        <v>10318</v>
      </c>
      <c r="C10652" s="2" t="s">
        <v>10313</v>
      </c>
    </row>
    <row r="10653" ht="15" spans="1:3">
      <c r="A10653" s="2">
        <v>233200105</v>
      </c>
      <c r="B10653" s="2" t="s">
        <v>10319</v>
      </c>
      <c r="C10653" s="2" t="s">
        <v>10313</v>
      </c>
    </row>
    <row r="10654" ht="15" spans="1:3">
      <c r="A10654" s="2">
        <v>233200106</v>
      </c>
      <c r="B10654" s="2" t="s">
        <v>10320</v>
      </c>
      <c r="C10654" s="2" t="s">
        <v>10313</v>
      </c>
    </row>
    <row r="10655" ht="15" spans="1:3">
      <c r="A10655" s="2">
        <v>233200107</v>
      </c>
      <c r="B10655" s="2" t="s">
        <v>10321</v>
      </c>
      <c r="C10655" s="2" t="s">
        <v>10313</v>
      </c>
    </row>
    <row r="10656" ht="15" spans="1:3">
      <c r="A10656" s="2">
        <v>233200108</v>
      </c>
      <c r="B10656" s="2" t="s">
        <v>10322</v>
      </c>
      <c r="C10656" s="2" t="s">
        <v>10313</v>
      </c>
    </row>
    <row r="10657" ht="15" spans="1:3">
      <c r="A10657" s="2">
        <v>233200109</v>
      </c>
      <c r="B10657" s="2" t="s">
        <v>10323</v>
      </c>
      <c r="C10657" s="2" t="s">
        <v>10313</v>
      </c>
    </row>
    <row r="10658" ht="15" spans="1:3">
      <c r="A10658" s="2">
        <v>233200110</v>
      </c>
      <c r="B10658" s="2" t="s">
        <v>10324</v>
      </c>
      <c r="C10658" s="2" t="s">
        <v>10313</v>
      </c>
    </row>
    <row r="10659" ht="15" spans="1:3">
      <c r="A10659" s="2">
        <v>233200111</v>
      </c>
      <c r="B10659" s="2" t="s">
        <v>6175</v>
      </c>
      <c r="C10659" s="2" t="s">
        <v>10313</v>
      </c>
    </row>
    <row r="10660" ht="15" spans="1:3">
      <c r="A10660" s="2">
        <v>233200112</v>
      </c>
      <c r="B10660" s="2" t="s">
        <v>10325</v>
      </c>
      <c r="C10660" s="2" t="s">
        <v>10313</v>
      </c>
    </row>
    <row r="10661" ht="15" spans="1:3">
      <c r="A10661" s="2">
        <v>233200113</v>
      </c>
      <c r="B10661" s="2" t="s">
        <v>4414</v>
      </c>
      <c r="C10661" s="2" t="s">
        <v>10313</v>
      </c>
    </row>
    <row r="10662" ht="15" spans="1:3">
      <c r="A10662" s="2">
        <v>233200114</v>
      </c>
      <c r="B10662" s="2" t="s">
        <v>10326</v>
      </c>
      <c r="C10662" s="2" t="s">
        <v>10313</v>
      </c>
    </row>
    <row r="10663" ht="15" spans="1:3">
      <c r="A10663" s="2">
        <v>233200115</v>
      </c>
      <c r="B10663" s="2" t="s">
        <v>10327</v>
      </c>
      <c r="C10663" s="2" t="s">
        <v>10313</v>
      </c>
    </row>
    <row r="10664" ht="15" spans="1:3">
      <c r="A10664" s="2">
        <v>233200116</v>
      </c>
      <c r="B10664" s="2" t="s">
        <v>10328</v>
      </c>
      <c r="C10664" s="2" t="s">
        <v>10313</v>
      </c>
    </row>
    <row r="10665" ht="15" spans="1:3">
      <c r="A10665" s="2">
        <v>233200117</v>
      </c>
      <c r="B10665" s="2" t="s">
        <v>10329</v>
      </c>
      <c r="C10665" s="2" t="s">
        <v>10313</v>
      </c>
    </row>
    <row r="10666" ht="15" spans="1:3">
      <c r="A10666" s="2">
        <v>233200118</v>
      </c>
      <c r="B10666" s="2" t="s">
        <v>10330</v>
      </c>
      <c r="C10666" s="2" t="s">
        <v>10313</v>
      </c>
    </row>
    <row r="10667" ht="15" spans="1:3">
      <c r="A10667" s="2">
        <v>233200119</v>
      </c>
      <c r="B10667" s="2" t="s">
        <v>10331</v>
      </c>
      <c r="C10667" s="2" t="s">
        <v>10313</v>
      </c>
    </row>
    <row r="10668" ht="15" spans="1:3">
      <c r="A10668" s="2">
        <v>233200120</v>
      </c>
      <c r="B10668" s="2" t="s">
        <v>2338</v>
      </c>
      <c r="C10668" s="2" t="s">
        <v>10313</v>
      </c>
    </row>
    <row r="10669" ht="15" spans="1:3">
      <c r="A10669" s="2">
        <v>233200121</v>
      </c>
      <c r="B10669" s="2" t="s">
        <v>8149</v>
      </c>
      <c r="C10669" s="2" t="s">
        <v>10313</v>
      </c>
    </row>
    <row r="10670" ht="15" spans="1:3">
      <c r="A10670" s="2">
        <v>233200122</v>
      </c>
      <c r="B10670" s="2" t="s">
        <v>10332</v>
      </c>
      <c r="C10670" s="2" t="s">
        <v>10313</v>
      </c>
    </row>
    <row r="10671" ht="15" spans="1:3">
      <c r="A10671" s="2">
        <v>233200123</v>
      </c>
      <c r="B10671" s="2" t="s">
        <v>10333</v>
      </c>
      <c r="C10671" s="2" t="s">
        <v>10313</v>
      </c>
    </row>
    <row r="10672" ht="15" spans="1:3">
      <c r="A10672" s="2">
        <v>233200124</v>
      </c>
      <c r="B10672" s="2" t="s">
        <v>10334</v>
      </c>
      <c r="C10672" s="2" t="s">
        <v>10313</v>
      </c>
    </row>
    <row r="10673" ht="15" spans="1:3">
      <c r="A10673" s="2">
        <v>233200125</v>
      </c>
      <c r="B10673" s="2" t="s">
        <v>10335</v>
      </c>
      <c r="C10673" s="2" t="s">
        <v>10313</v>
      </c>
    </row>
    <row r="10674" ht="15" spans="1:3">
      <c r="A10674" s="2">
        <v>233200126</v>
      </c>
      <c r="B10674" s="2" t="s">
        <v>10336</v>
      </c>
      <c r="C10674" s="2" t="s">
        <v>10313</v>
      </c>
    </row>
    <row r="10675" ht="15" spans="1:3">
      <c r="A10675" s="2">
        <v>233200127</v>
      </c>
      <c r="B10675" s="2" t="s">
        <v>10337</v>
      </c>
      <c r="C10675" s="2" t="s">
        <v>10313</v>
      </c>
    </row>
    <row r="10676" ht="15" spans="1:3">
      <c r="A10676" s="2">
        <v>233200129</v>
      </c>
      <c r="B10676" s="2" t="s">
        <v>10338</v>
      </c>
      <c r="C10676" s="2" t="s">
        <v>10313</v>
      </c>
    </row>
    <row r="10677" ht="15" spans="1:3">
      <c r="A10677" s="2">
        <v>233200130</v>
      </c>
      <c r="B10677" s="2" t="s">
        <v>10339</v>
      </c>
      <c r="C10677" s="2" t="s">
        <v>10313</v>
      </c>
    </row>
    <row r="10678" ht="15" spans="1:3">
      <c r="A10678" s="2">
        <v>233200131</v>
      </c>
      <c r="B10678" s="2" t="s">
        <v>10340</v>
      </c>
      <c r="C10678" s="2" t="s">
        <v>10313</v>
      </c>
    </row>
    <row r="10679" ht="15" spans="1:3">
      <c r="A10679" s="2">
        <v>233200132</v>
      </c>
      <c r="B10679" s="2" t="s">
        <v>10341</v>
      </c>
      <c r="C10679" s="2" t="s">
        <v>10313</v>
      </c>
    </row>
    <row r="10680" ht="15" spans="1:3">
      <c r="A10680" s="2">
        <v>233200133</v>
      </c>
      <c r="B10680" s="2" t="s">
        <v>10342</v>
      </c>
      <c r="C10680" s="2" t="s">
        <v>10313</v>
      </c>
    </row>
    <row r="10681" ht="15" spans="1:3">
      <c r="A10681" s="2">
        <v>233200134</v>
      </c>
      <c r="B10681" s="2" t="s">
        <v>10343</v>
      </c>
      <c r="C10681" s="2" t="s">
        <v>10313</v>
      </c>
    </row>
    <row r="10682" ht="15" spans="1:3">
      <c r="A10682" s="2">
        <v>233200201</v>
      </c>
      <c r="B10682" s="2" t="s">
        <v>10344</v>
      </c>
      <c r="C10682" s="2" t="s">
        <v>10345</v>
      </c>
    </row>
    <row r="10683" ht="15" spans="1:3">
      <c r="A10683" s="2">
        <v>233200202</v>
      </c>
      <c r="B10683" s="2" t="s">
        <v>10346</v>
      </c>
      <c r="C10683" s="2" t="s">
        <v>10345</v>
      </c>
    </row>
    <row r="10684" ht="15" spans="1:3">
      <c r="A10684" s="2">
        <v>233200203</v>
      </c>
      <c r="B10684" s="2" t="s">
        <v>10347</v>
      </c>
      <c r="C10684" s="2" t="s">
        <v>10345</v>
      </c>
    </row>
    <row r="10685" ht="15" spans="1:3">
      <c r="A10685" s="2">
        <v>233200204</v>
      </c>
      <c r="B10685" s="2" t="s">
        <v>10348</v>
      </c>
      <c r="C10685" s="2" t="s">
        <v>10345</v>
      </c>
    </row>
    <row r="10686" ht="15" spans="1:3">
      <c r="A10686" s="2">
        <v>233200205</v>
      </c>
      <c r="B10686" s="2" t="s">
        <v>10349</v>
      </c>
      <c r="C10686" s="2" t="s">
        <v>10345</v>
      </c>
    </row>
    <row r="10687" ht="15" spans="1:3">
      <c r="A10687" s="2">
        <v>233200206</v>
      </c>
      <c r="B10687" s="2" t="s">
        <v>10350</v>
      </c>
      <c r="C10687" s="2" t="s">
        <v>10345</v>
      </c>
    </row>
    <row r="10688" ht="15" spans="1:3">
      <c r="A10688" s="2">
        <v>233200207</v>
      </c>
      <c r="B10688" s="2" t="s">
        <v>10351</v>
      </c>
      <c r="C10688" s="2" t="s">
        <v>10345</v>
      </c>
    </row>
    <row r="10689" ht="15" spans="1:3">
      <c r="A10689" s="2">
        <v>233200208</v>
      </c>
      <c r="B10689" s="2" t="s">
        <v>10352</v>
      </c>
      <c r="C10689" s="2" t="s">
        <v>10345</v>
      </c>
    </row>
    <row r="10690" ht="15" spans="1:3">
      <c r="A10690" s="2">
        <v>233200209</v>
      </c>
      <c r="B10690" s="2" t="s">
        <v>10353</v>
      </c>
      <c r="C10690" s="2" t="s">
        <v>10345</v>
      </c>
    </row>
    <row r="10691" ht="15" spans="1:3">
      <c r="A10691" s="2">
        <v>233200210</v>
      </c>
      <c r="B10691" s="2" t="s">
        <v>10354</v>
      </c>
      <c r="C10691" s="2" t="s">
        <v>10345</v>
      </c>
    </row>
    <row r="10692" ht="15" spans="1:3">
      <c r="A10692" s="2">
        <v>233200211</v>
      </c>
      <c r="B10692" s="2" t="s">
        <v>1478</v>
      </c>
      <c r="C10692" s="2" t="s">
        <v>10345</v>
      </c>
    </row>
    <row r="10693" ht="15" spans="1:3">
      <c r="A10693" s="2">
        <v>233200213</v>
      </c>
      <c r="B10693" s="2" t="s">
        <v>2054</v>
      </c>
      <c r="C10693" s="2" t="s">
        <v>10345</v>
      </c>
    </row>
    <row r="10694" ht="15" spans="1:3">
      <c r="A10694" s="2">
        <v>233200214</v>
      </c>
      <c r="B10694" s="2" t="s">
        <v>10355</v>
      </c>
      <c r="C10694" s="2" t="s">
        <v>10345</v>
      </c>
    </row>
    <row r="10695" ht="15" spans="1:3">
      <c r="A10695" s="2">
        <v>233200215</v>
      </c>
      <c r="B10695" s="2" t="s">
        <v>10356</v>
      </c>
      <c r="C10695" s="2" t="s">
        <v>10345</v>
      </c>
    </row>
    <row r="10696" ht="15" spans="1:3">
      <c r="A10696" s="2">
        <v>233200216</v>
      </c>
      <c r="B10696" s="2" t="s">
        <v>10357</v>
      </c>
      <c r="C10696" s="2" t="s">
        <v>10345</v>
      </c>
    </row>
    <row r="10697" ht="15" spans="1:3">
      <c r="A10697" s="2">
        <v>233200218</v>
      </c>
      <c r="B10697" s="2" t="s">
        <v>2598</v>
      </c>
      <c r="C10697" s="2" t="s">
        <v>10345</v>
      </c>
    </row>
    <row r="10698" ht="15" spans="1:3">
      <c r="A10698" s="2">
        <v>233200219</v>
      </c>
      <c r="B10698" s="2" t="s">
        <v>10358</v>
      </c>
      <c r="C10698" s="2" t="s">
        <v>10345</v>
      </c>
    </row>
    <row r="10699" ht="15" spans="1:3">
      <c r="A10699" s="2">
        <v>233200220</v>
      </c>
      <c r="B10699" s="2" t="s">
        <v>10359</v>
      </c>
      <c r="C10699" s="2" t="s">
        <v>10345</v>
      </c>
    </row>
    <row r="10700" ht="15" spans="1:3">
      <c r="A10700" s="2">
        <v>233200221</v>
      </c>
      <c r="B10700" s="2" t="s">
        <v>10360</v>
      </c>
      <c r="C10700" s="2" t="s">
        <v>10345</v>
      </c>
    </row>
    <row r="10701" ht="15" spans="1:3">
      <c r="A10701" s="2">
        <v>233200222</v>
      </c>
      <c r="B10701" s="2" t="s">
        <v>10361</v>
      </c>
      <c r="C10701" s="2" t="s">
        <v>10345</v>
      </c>
    </row>
    <row r="10702" ht="15" spans="1:3">
      <c r="A10702" s="2">
        <v>233200223</v>
      </c>
      <c r="B10702" s="2" t="s">
        <v>10362</v>
      </c>
      <c r="C10702" s="2" t="s">
        <v>10345</v>
      </c>
    </row>
    <row r="10703" ht="15" spans="1:3">
      <c r="A10703" s="2">
        <v>233200224</v>
      </c>
      <c r="B10703" s="2" t="s">
        <v>10363</v>
      </c>
      <c r="C10703" s="2" t="s">
        <v>10345</v>
      </c>
    </row>
    <row r="10704" ht="15" spans="1:3">
      <c r="A10704" s="2">
        <v>233200226</v>
      </c>
      <c r="B10704" s="2" t="s">
        <v>10364</v>
      </c>
      <c r="C10704" s="2" t="s">
        <v>10345</v>
      </c>
    </row>
    <row r="10705" ht="15" spans="1:3">
      <c r="A10705" s="2">
        <v>233200227</v>
      </c>
      <c r="B10705" s="2" t="s">
        <v>10365</v>
      </c>
      <c r="C10705" s="2" t="s">
        <v>10345</v>
      </c>
    </row>
    <row r="10706" ht="15" spans="1:3">
      <c r="A10706" s="2">
        <v>233200228</v>
      </c>
      <c r="B10706" s="2" t="s">
        <v>4389</v>
      </c>
      <c r="C10706" s="2" t="s">
        <v>10345</v>
      </c>
    </row>
    <row r="10707" ht="15" spans="1:3">
      <c r="A10707" s="2">
        <v>233200229</v>
      </c>
      <c r="B10707" s="2" t="s">
        <v>10366</v>
      </c>
      <c r="C10707" s="2" t="s">
        <v>10345</v>
      </c>
    </row>
    <row r="10708" ht="15" spans="1:3">
      <c r="A10708" s="2">
        <v>233200230</v>
      </c>
      <c r="B10708" s="2" t="s">
        <v>10367</v>
      </c>
      <c r="C10708" s="2" t="s">
        <v>10345</v>
      </c>
    </row>
    <row r="10709" ht="15" spans="1:3">
      <c r="A10709" s="2">
        <v>233200231</v>
      </c>
      <c r="B10709" s="2" t="s">
        <v>10368</v>
      </c>
      <c r="C10709" s="2" t="s">
        <v>10345</v>
      </c>
    </row>
    <row r="10710" ht="15" spans="1:3">
      <c r="A10710" s="2">
        <v>233200232</v>
      </c>
      <c r="B10710" s="2" t="s">
        <v>10369</v>
      </c>
      <c r="C10710" s="2" t="s">
        <v>10345</v>
      </c>
    </row>
    <row r="10711" ht="15" spans="1:3">
      <c r="A10711" s="2">
        <v>233200233</v>
      </c>
      <c r="B10711" s="2" t="s">
        <v>1762</v>
      </c>
      <c r="C10711" s="2" t="s">
        <v>10345</v>
      </c>
    </row>
    <row r="10712" ht="15" spans="1:3">
      <c r="A10712" s="2">
        <v>233200234</v>
      </c>
      <c r="B10712" s="2" t="s">
        <v>9083</v>
      </c>
      <c r="C10712" s="2" t="s">
        <v>10345</v>
      </c>
    </row>
    <row r="10713" ht="15" spans="1:3">
      <c r="A10713" s="2">
        <v>233200235</v>
      </c>
      <c r="B10713" s="2" t="s">
        <v>10370</v>
      </c>
      <c r="C10713" s="2" t="s">
        <v>10345</v>
      </c>
    </row>
    <row r="10714" ht="15" spans="1:3">
      <c r="A10714" s="2">
        <v>213400104</v>
      </c>
      <c r="B10714" s="2" t="s">
        <v>10371</v>
      </c>
      <c r="C10714" s="2" t="s">
        <v>10372</v>
      </c>
    </row>
    <row r="10715" ht="15" spans="1:3">
      <c r="A10715" s="2">
        <v>233400101</v>
      </c>
      <c r="B10715" s="2" t="s">
        <v>10373</v>
      </c>
      <c r="C10715" s="2" t="s">
        <v>10372</v>
      </c>
    </row>
    <row r="10716" ht="15" spans="1:3">
      <c r="A10716" s="2">
        <v>233400102</v>
      </c>
      <c r="B10716" s="2" t="s">
        <v>10374</v>
      </c>
      <c r="C10716" s="2" t="s">
        <v>10372</v>
      </c>
    </row>
    <row r="10717" ht="15" spans="1:3">
      <c r="A10717" s="2">
        <v>233400103</v>
      </c>
      <c r="B10717" s="2" t="s">
        <v>10375</v>
      </c>
      <c r="C10717" s="2" t="s">
        <v>10372</v>
      </c>
    </row>
    <row r="10718" ht="15" spans="1:3">
      <c r="A10718" s="2">
        <v>233400104</v>
      </c>
      <c r="B10718" s="2" t="s">
        <v>5364</v>
      </c>
      <c r="C10718" s="2" t="s">
        <v>10372</v>
      </c>
    </row>
    <row r="10719" ht="15" spans="1:3">
      <c r="A10719" s="2">
        <v>233400105</v>
      </c>
      <c r="B10719" s="2" t="s">
        <v>10376</v>
      </c>
      <c r="C10719" s="2" t="s">
        <v>10372</v>
      </c>
    </row>
    <row r="10720" ht="15" spans="1:3">
      <c r="A10720" s="2">
        <v>233400106</v>
      </c>
      <c r="B10720" s="2" t="s">
        <v>10377</v>
      </c>
      <c r="C10720" s="2" t="s">
        <v>10372</v>
      </c>
    </row>
    <row r="10721" ht="15" spans="1:3">
      <c r="A10721" s="2">
        <v>233400107</v>
      </c>
      <c r="B10721" s="2" t="s">
        <v>10378</v>
      </c>
      <c r="C10721" s="2" t="s">
        <v>10372</v>
      </c>
    </row>
    <row r="10722" ht="15" spans="1:3">
      <c r="A10722" s="2">
        <v>233400108</v>
      </c>
      <c r="B10722" s="2" t="s">
        <v>10379</v>
      </c>
      <c r="C10722" s="2" t="s">
        <v>10372</v>
      </c>
    </row>
    <row r="10723" ht="15" spans="1:3">
      <c r="A10723" s="2">
        <v>233400109</v>
      </c>
      <c r="B10723" s="2" t="s">
        <v>10380</v>
      </c>
      <c r="C10723" s="2" t="s">
        <v>10372</v>
      </c>
    </row>
    <row r="10724" ht="15" spans="1:3">
      <c r="A10724" s="2">
        <v>233400110</v>
      </c>
      <c r="B10724" s="2" t="s">
        <v>10381</v>
      </c>
      <c r="C10724" s="2" t="s">
        <v>10372</v>
      </c>
    </row>
    <row r="10725" ht="15" spans="1:3">
      <c r="A10725" s="2">
        <v>233400111</v>
      </c>
      <c r="B10725" s="2" t="s">
        <v>10382</v>
      </c>
      <c r="C10725" s="2" t="s">
        <v>10372</v>
      </c>
    </row>
    <row r="10726" ht="15" spans="1:3">
      <c r="A10726" s="2">
        <v>233400112</v>
      </c>
      <c r="B10726" s="2" t="s">
        <v>1744</v>
      </c>
      <c r="C10726" s="2" t="s">
        <v>10372</v>
      </c>
    </row>
    <row r="10727" ht="15" spans="1:3">
      <c r="A10727" s="2">
        <v>233400113</v>
      </c>
      <c r="B10727" s="2" t="s">
        <v>10383</v>
      </c>
      <c r="C10727" s="2" t="s">
        <v>10372</v>
      </c>
    </row>
    <row r="10728" ht="15" spans="1:3">
      <c r="A10728" s="2">
        <v>233400114</v>
      </c>
      <c r="B10728" s="2" t="s">
        <v>10384</v>
      </c>
      <c r="C10728" s="2" t="s">
        <v>10372</v>
      </c>
    </row>
    <row r="10729" ht="15" spans="1:3">
      <c r="A10729" s="2">
        <v>233400115</v>
      </c>
      <c r="B10729" s="2" t="s">
        <v>10385</v>
      </c>
      <c r="C10729" s="2" t="s">
        <v>10372</v>
      </c>
    </row>
    <row r="10730" ht="15" spans="1:3">
      <c r="A10730" s="2">
        <v>233400116</v>
      </c>
      <c r="B10730" s="2" t="s">
        <v>10386</v>
      </c>
      <c r="C10730" s="2" t="s">
        <v>10372</v>
      </c>
    </row>
    <row r="10731" ht="15" spans="1:3">
      <c r="A10731" s="2">
        <v>233400117</v>
      </c>
      <c r="B10731" s="2" t="s">
        <v>10387</v>
      </c>
      <c r="C10731" s="2" t="s">
        <v>10372</v>
      </c>
    </row>
    <row r="10732" ht="15" spans="1:3">
      <c r="A10732" s="2">
        <v>233400118</v>
      </c>
      <c r="B10732" s="2" t="s">
        <v>10388</v>
      </c>
      <c r="C10732" s="2" t="s">
        <v>10372</v>
      </c>
    </row>
    <row r="10733" ht="15" spans="1:3">
      <c r="A10733" s="2">
        <v>233400119</v>
      </c>
      <c r="B10733" s="2" t="s">
        <v>10389</v>
      </c>
      <c r="C10733" s="2" t="s">
        <v>10372</v>
      </c>
    </row>
    <row r="10734" ht="15" spans="1:3">
      <c r="A10734" s="2">
        <v>233400120</v>
      </c>
      <c r="B10734" s="2" t="s">
        <v>10390</v>
      </c>
      <c r="C10734" s="2" t="s">
        <v>10372</v>
      </c>
    </row>
    <row r="10735" ht="15" spans="1:3">
      <c r="A10735" s="2">
        <v>233400121</v>
      </c>
      <c r="B10735" s="2" t="s">
        <v>10391</v>
      </c>
      <c r="C10735" s="2" t="s">
        <v>10372</v>
      </c>
    </row>
    <row r="10736" ht="15" spans="1:3">
      <c r="A10736" s="2">
        <v>233400122</v>
      </c>
      <c r="B10736" s="2" t="s">
        <v>10392</v>
      </c>
      <c r="C10736" s="2" t="s">
        <v>10372</v>
      </c>
    </row>
    <row r="10737" ht="15" spans="1:3">
      <c r="A10737" s="2">
        <v>233400123</v>
      </c>
      <c r="B10737" s="2" t="s">
        <v>10393</v>
      </c>
      <c r="C10737" s="2" t="s">
        <v>10372</v>
      </c>
    </row>
    <row r="10738" ht="15" spans="1:3">
      <c r="A10738" s="2">
        <v>233400124</v>
      </c>
      <c r="B10738" s="2" t="s">
        <v>10394</v>
      </c>
      <c r="C10738" s="2" t="s">
        <v>10372</v>
      </c>
    </row>
    <row r="10739" ht="15" spans="1:3">
      <c r="A10739" s="2">
        <v>233400125</v>
      </c>
      <c r="B10739" s="2" t="s">
        <v>10395</v>
      </c>
      <c r="C10739" s="2" t="s">
        <v>10372</v>
      </c>
    </row>
    <row r="10740" ht="15" spans="1:3">
      <c r="A10740" s="2">
        <v>233400126</v>
      </c>
      <c r="B10740" s="2" t="s">
        <v>10396</v>
      </c>
      <c r="C10740" s="2" t="s">
        <v>10372</v>
      </c>
    </row>
    <row r="10741" ht="15" spans="1:3">
      <c r="A10741" s="2">
        <v>233400127</v>
      </c>
      <c r="B10741" s="2" t="s">
        <v>10397</v>
      </c>
      <c r="C10741" s="2" t="s">
        <v>10372</v>
      </c>
    </row>
    <row r="10742" ht="15" spans="1:3">
      <c r="A10742" s="2">
        <v>233400128</v>
      </c>
      <c r="B10742" s="2" t="s">
        <v>10398</v>
      </c>
      <c r="C10742" s="2" t="s">
        <v>10372</v>
      </c>
    </row>
    <row r="10743" ht="15" spans="1:3">
      <c r="A10743" s="2">
        <v>233400129</v>
      </c>
      <c r="B10743" s="2" t="s">
        <v>10399</v>
      </c>
      <c r="C10743" s="2" t="s">
        <v>10372</v>
      </c>
    </row>
    <row r="10744" ht="15" spans="1:3">
      <c r="A10744" s="2">
        <v>233400130</v>
      </c>
      <c r="B10744" s="2" t="s">
        <v>10400</v>
      </c>
      <c r="C10744" s="2" t="s">
        <v>10372</v>
      </c>
    </row>
    <row r="10745" ht="15" spans="1:3">
      <c r="A10745" s="2">
        <v>233400131</v>
      </c>
      <c r="B10745" s="2" t="s">
        <v>10401</v>
      </c>
      <c r="C10745" s="2" t="s">
        <v>10372</v>
      </c>
    </row>
    <row r="10746" ht="15" spans="1:3">
      <c r="A10746" s="2">
        <v>233400132</v>
      </c>
      <c r="B10746" s="2" t="s">
        <v>10402</v>
      </c>
      <c r="C10746" s="2" t="s">
        <v>10372</v>
      </c>
    </row>
    <row r="10747" ht="15" spans="1:3">
      <c r="A10747" s="2">
        <v>233400133</v>
      </c>
      <c r="B10747" s="2" t="s">
        <v>10403</v>
      </c>
      <c r="C10747" s="2" t="s">
        <v>10372</v>
      </c>
    </row>
    <row r="10748" ht="15" spans="1:3">
      <c r="A10748" s="2">
        <v>233400134</v>
      </c>
      <c r="B10748" s="2" t="s">
        <v>10404</v>
      </c>
      <c r="C10748" s="2" t="s">
        <v>10372</v>
      </c>
    </row>
    <row r="10749" ht="15" spans="1:3">
      <c r="A10749" s="2">
        <v>233400135</v>
      </c>
      <c r="B10749" s="2" t="s">
        <v>10405</v>
      </c>
      <c r="C10749" s="2" t="s">
        <v>10372</v>
      </c>
    </row>
    <row r="10750" ht="15" spans="1:3">
      <c r="A10750" s="2">
        <v>233400136</v>
      </c>
      <c r="B10750" s="2" t="s">
        <v>10406</v>
      </c>
      <c r="C10750" s="2" t="s">
        <v>10372</v>
      </c>
    </row>
    <row r="10751" ht="15" spans="1:3">
      <c r="A10751" s="2">
        <v>233900101</v>
      </c>
      <c r="B10751" s="2" t="s">
        <v>10407</v>
      </c>
      <c r="C10751" s="2" t="s">
        <v>10408</v>
      </c>
    </row>
    <row r="10752" ht="15" spans="1:3">
      <c r="A10752" s="2">
        <v>233900102</v>
      </c>
      <c r="B10752" s="2" t="s">
        <v>10409</v>
      </c>
      <c r="C10752" s="2" t="s">
        <v>10408</v>
      </c>
    </row>
    <row r="10753" ht="15" spans="1:3">
      <c r="A10753" s="2">
        <v>233900103</v>
      </c>
      <c r="B10753" s="2" t="s">
        <v>10410</v>
      </c>
      <c r="C10753" s="2" t="s">
        <v>10408</v>
      </c>
    </row>
    <row r="10754" ht="15" spans="1:3">
      <c r="A10754" s="2">
        <v>233900104</v>
      </c>
      <c r="B10754" s="2" t="s">
        <v>10411</v>
      </c>
      <c r="C10754" s="2" t="s">
        <v>10408</v>
      </c>
    </row>
    <row r="10755" ht="15" spans="1:3">
      <c r="A10755" s="2">
        <v>233900105</v>
      </c>
      <c r="B10755" s="2" t="s">
        <v>10412</v>
      </c>
      <c r="C10755" s="2" t="s">
        <v>10408</v>
      </c>
    </row>
    <row r="10756" ht="15" spans="1:3">
      <c r="A10756" s="2">
        <v>233900106</v>
      </c>
      <c r="B10756" s="2" t="s">
        <v>6672</v>
      </c>
      <c r="C10756" s="2" t="s">
        <v>10408</v>
      </c>
    </row>
    <row r="10757" ht="15" spans="1:3">
      <c r="A10757" s="2">
        <v>233900107</v>
      </c>
      <c r="B10757" s="2" t="s">
        <v>5469</v>
      </c>
      <c r="C10757" s="2" t="s">
        <v>10408</v>
      </c>
    </row>
    <row r="10758" ht="15" spans="1:3">
      <c r="A10758" s="2">
        <v>233900108</v>
      </c>
      <c r="B10758" s="2" t="s">
        <v>10413</v>
      </c>
      <c r="C10758" s="2" t="s">
        <v>10408</v>
      </c>
    </row>
    <row r="10759" ht="15" spans="1:3">
      <c r="A10759" s="2">
        <v>233900109</v>
      </c>
      <c r="B10759" s="2" t="s">
        <v>10414</v>
      </c>
      <c r="C10759" s="2" t="s">
        <v>10408</v>
      </c>
    </row>
    <row r="10760" ht="15" spans="1:3">
      <c r="A10760" s="2">
        <v>233900110</v>
      </c>
      <c r="B10760" s="2" t="s">
        <v>5155</v>
      </c>
      <c r="C10760" s="2" t="s">
        <v>10408</v>
      </c>
    </row>
    <row r="10761" ht="15" spans="1:3">
      <c r="A10761" s="2">
        <v>233900111</v>
      </c>
      <c r="B10761" s="2" t="s">
        <v>10415</v>
      </c>
      <c r="C10761" s="2" t="s">
        <v>10408</v>
      </c>
    </row>
    <row r="10762" ht="15" spans="1:3">
      <c r="A10762" s="2">
        <v>233900112</v>
      </c>
      <c r="B10762" s="2" t="s">
        <v>10416</v>
      </c>
      <c r="C10762" s="2" t="s">
        <v>10408</v>
      </c>
    </row>
    <row r="10763" ht="15" spans="1:3">
      <c r="A10763" s="2">
        <v>233900113</v>
      </c>
      <c r="B10763" s="2" t="s">
        <v>10417</v>
      </c>
      <c r="C10763" s="2" t="s">
        <v>10408</v>
      </c>
    </row>
    <row r="10764" ht="15" spans="1:3">
      <c r="A10764" s="2">
        <v>233900114</v>
      </c>
      <c r="B10764" s="2" t="s">
        <v>10418</v>
      </c>
      <c r="C10764" s="2" t="s">
        <v>10408</v>
      </c>
    </row>
    <row r="10765" ht="15" spans="1:3">
      <c r="A10765" s="2">
        <v>233900115</v>
      </c>
      <c r="B10765" s="2" t="s">
        <v>4590</v>
      </c>
      <c r="C10765" s="2" t="s">
        <v>10408</v>
      </c>
    </row>
    <row r="10766" ht="15" spans="1:3">
      <c r="A10766" s="2">
        <v>233900116</v>
      </c>
      <c r="B10766" s="2" t="s">
        <v>10419</v>
      </c>
      <c r="C10766" s="2" t="s">
        <v>10408</v>
      </c>
    </row>
    <row r="10767" ht="15" spans="1:3">
      <c r="A10767" s="2">
        <v>233900117</v>
      </c>
      <c r="B10767" s="2" t="s">
        <v>10420</v>
      </c>
      <c r="C10767" s="2" t="s">
        <v>10408</v>
      </c>
    </row>
    <row r="10768" ht="15" spans="1:3">
      <c r="A10768" s="2">
        <v>233900118</v>
      </c>
      <c r="B10768" s="2" t="s">
        <v>10421</v>
      </c>
      <c r="C10768" s="2" t="s">
        <v>10408</v>
      </c>
    </row>
    <row r="10769" ht="15" spans="1:3">
      <c r="A10769" s="2">
        <v>233900119</v>
      </c>
      <c r="B10769" s="2" t="s">
        <v>6647</v>
      </c>
      <c r="C10769" s="2" t="s">
        <v>10408</v>
      </c>
    </row>
    <row r="10770" ht="15" spans="1:3">
      <c r="A10770" s="2">
        <v>233900120</v>
      </c>
      <c r="B10770" s="2" t="s">
        <v>10422</v>
      </c>
      <c r="C10770" s="2" t="s">
        <v>10408</v>
      </c>
    </row>
    <row r="10771" ht="15" spans="1:3">
      <c r="A10771" s="2">
        <v>233900121</v>
      </c>
      <c r="B10771" s="2" t="s">
        <v>10423</v>
      </c>
      <c r="C10771" s="2" t="s">
        <v>10408</v>
      </c>
    </row>
    <row r="10772" ht="15" spans="1:3">
      <c r="A10772" s="2">
        <v>233900122</v>
      </c>
      <c r="B10772" s="2" t="s">
        <v>10424</v>
      </c>
      <c r="C10772" s="2" t="s">
        <v>10408</v>
      </c>
    </row>
    <row r="10773" ht="15" spans="1:3">
      <c r="A10773" s="2">
        <v>233900123</v>
      </c>
      <c r="B10773" s="2" t="s">
        <v>10425</v>
      </c>
      <c r="C10773" s="2" t="s">
        <v>10408</v>
      </c>
    </row>
    <row r="10774" ht="15" spans="1:3">
      <c r="A10774" s="2">
        <v>233900124</v>
      </c>
      <c r="B10774" s="2" t="s">
        <v>3279</v>
      </c>
      <c r="C10774" s="2" t="s">
        <v>10408</v>
      </c>
    </row>
    <row r="10775" ht="15" spans="1:3">
      <c r="A10775" s="2">
        <v>233900201</v>
      </c>
      <c r="B10775" s="2" t="s">
        <v>10426</v>
      </c>
      <c r="C10775" s="2" t="s">
        <v>10427</v>
      </c>
    </row>
    <row r="10776" ht="15" spans="1:3">
      <c r="A10776" s="2">
        <v>233900202</v>
      </c>
      <c r="B10776" s="2" t="s">
        <v>10428</v>
      </c>
      <c r="C10776" s="2" t="s">
        <v>10427</v>
      </c>
    </row>
    <row r="10777" ht="15" spans="1:3">
      <c r="A10777" s="2">
        <v>233900203</v>
      </c>
      <c r="B10777" s="2" t="s">
        <v>10429</v>
      </c>
      <c r="C10777" s="2" t="s">
        <v>10427</v>
      </c>
    </row>
    <row r="10778" ht="15" spans="1:3">
      <c r="A10778" s="2">
        <v>233900204</v>
      </c>
      <c r="B10778" s="2" t="s">
        <v>10430</v>
      </c>
      <c r="C10778" s="2" t="s">
        <v>10427</v>
      </c>
    </row>
    <row r="10779" ht="15" spans="1:3">
      <c r="A10779" s="2">
        <v>233900205</v>
      </c>
      <c r="B10779" s="2" t="s">
        <v>10431</v>
      </c>
      <c r="C10779" s="2" t="s">
        <v>10427</v>
      </c>
    </row>
    <row r="10780" ht="15" spans="1:3">
      <c r="A10780" s="2">
        <v>233900206</v>
      </c>
      <c r="B10780" s="2" t="s">
        <v>10432</v>
      </c>
      <c r="C10780" s="2" t="s">
        <v>10427</v>
      </c>
    </row>
    <row r="10781" ht="15" spans="1:3">
      <c r="A10781" s="2">
        <v>233900207</v>
      </c>
      <c r="B10781" s="2" t="s">
        <v>10433</v>
      </c>
      <c r="C10781" s="2" t="s">
        <v>10427</v>
      </c>
    </row>
    <row r="10782" ht="15" spans="1:3">
      <c r="A10782" s="2">
        <v>233900208</v>
      </c>
      <c r="B10782" s="2" t="s">
        <v>10434</v>
      </c>
      <c r="C10782" s="2" t="s">
        <v>10427</v>
      </c>
    </row>
    <row r="10783" ht="15" spans="1:3">
      <c r="A10783" s="2">
        <v>233900209</v>
      </c>
      <c r="B10783" s="2" t="s">
        <v>10435</v>
      </c>
      <c r="C10783" s="2" t="s">
        <v>10427</v>
      </c>
    </row>
    <row r="10784" ht="15" spans="1:3">
      <c r="A10784" s="2">
        <v>233900210</v>
      </c>
      <c r="B10784" s="2" t="s">
        <v>10436</v>
      </c>
      <c r="C10784" s="2" t="s">
        <v>10427</v>
      </c>
    </row>
    <row r="10785" ht="15" spans="1:3">
      <c r="A10785" s="2">
        <v>233900211</v>
      </c>
      <c r="B10785" s="2" t="s">
        <v>10437</v>
      </c>
      <c r="C10785" s="2" t="s">
        <v>10427</v>
      </c>
    </row>
    <row r="10786" ht="15" spans="1:3">
      <c r="A10786" s="2">
        <v>233900212</v>
      </c>
      <c r="B10786" s="2" t="s">
        <v>10438</v>
      </c>
      <c r="C10786" s="2" t="s">
        <v>10427</v>
      </c>
    </row>
    <row r="10787" ht="15" spans="1:3">
      <c r="A10787" s="2">
        <v>233900213</v>
      </c>
      <c r="B10787" s="2" t="s">
        <v>10439</v>
      </c>
      <c r="C10787" s="2" t="s">
        <v>10427</v>
      </c>
    </row>
    <row r="10788" ht="15" spans="1:3">
      <c r="A10788" s="2">
        <v>233900214</v>
      </c>
      <c r="B10788" s="2" t="s">
        <v>10440</v>
      </c>
      <c r="C10788" s="2" t="s">
        <v>10427</v>
      </c>
    </row>
    <row r="10789" ht="15" spans="1:3">
      <c r="A10789" s="2">
        <v>233900215</v>
      </c>
      <c r="B10789" s="2" t="s">
        <v>10441</v>
      </c>
      <c r="C10789" s="2" t="s">
        <v>10427</v>
      </c>
    </row>
    <row r="10790" ht="15" spans="1:3">
      <c r="A10790" s="2">
        <v>233900216</v>
      </c>
      <c r="B10790" s="2" t="s">
        <v>10442</v>
      </c>
      <c r="C10790" s="2" t="s">
        <v>10427</v>
      </c>
    </row>
    <row r="10791" ht="15" spans="1:3">
      <c r="A10791" s="2">
        <v>233900217</v>
      </c>
      <c r="B10791" s="2" t="s">
        <v>10443</v>
      </c>
      <c r="C10791" s="2" t="s">
        <v>10427</v>
      </c>
    </row>
    <row r="10792" ht="15" spans="1:3">
      <c r="A10792" s="2">
        <v>233900218</v>
      </c>
      <c r="B10792" s="2" t="s">
        <v>10444</v>
      </c>
      <c r="C10792" s="2" t="s">
        <v>10427</v>
      </c>
    </row>
    <row r="10793" ht="15" spans="1:3">
      <c r="A10793" s="2">
        <v>233900219</v>
      </c>
      <c r="B10793" s="2" t="s">
        <v>10445</v>
      </c>
      <c r="C10793" s="2" t="s">
        <v>10427</v>
      </c>
    </row>
    <row r="10794" ht="15" spans="1:3">
      <c r="A10794" s="2">
        <v>233900220</v>
      </c>
      <c r="B10794" s="2" t="s">
        <v>10446</v>
      </c>
      <c r="C10794" s="2" t="s">
        <v>10427</v>
      </c>
    </row>
    <row r="10795" ht="15" spans="1:3">
      <c r="A10795" s="2">
        <v>233900221</v>
      </c>
      <c r="B10795" s="2" t="s">
        <v>6230</v>
      </c>
      <c r="C10795" s="2" t="s">
        <v>10427</v>
      </c>
    </row>
    <row r="10796" ht="15" spans="1:3">
      <c r="A10796" s="2">
        <v>233900222</v>
      </c>
      <c r="B10796" s="2" t="s">
        <v>10447</v>
      </c>
      <c r="C10796" s="2" t="s">
        <v>10427</v>
      </c>
    </row>
    <row r="10797" ht="15" spans="1:3">
      <c r="A10797" s="2">
        <v>233900223</v>
      </c>
      <c r="B10797" s="2" t="s">
        <v>10448</v>
      </c>
      <c r="C10797" s="2" t="s">
        <v>10427</v>
      </c>
    </row>
    <row r="10798" ht="15" spans="1:3">
      <c r="A10798" s="2">
        <v>233900224</v>
      </c>
      <c r="B10798" s="2" t="s">
        <v>4617</v>
      </c>
      <c r="C10798" s="2" t="s">
        <v>10427</v>
      </c>
    </row>
    <row r="10799" ht="15" spans="1:3">
      <c r="A10799" s="2">
        <v>215000127</v>
      </c>
      <c r="B10799" s="2" t="s">
        <v>10449</v>
      </c>
      <c r="C10799" s="2" t="s">
        <v>10450</v>
      </c>
    </row>
    <row r="10800" ht="15" spans="1:3">
      <c r="A10800" s="2">
        <v>234300101</v>
      </c>
      <c r="B10800" s="2" t="s">
        <v>10451</v>
      </c>
      <c r="C10800" s="2" t="s">
        <v>10450</v>
      </c>
    </row>
    <row r="10801" ht="15" spans="1:3">
      <c r="A10801" s="2">
        <v>234300102</v>
      </c>
      <c r="B10801" s="2" t="s">
        <v>10452</v>
      </c>
      <c r="C10801" s="2" t="s">
        <v>10450</v>
      </c>
    </row>
    <row r="10802" ht="15" spans="1:3">
      <c r="A10802" s="2">
        <v>234300103</v>
      </c>
      <c r="B10802" s="2" t="s">
        <v>10453</v>
      </c>
      <c r="C10802" s="2" t="s">
        <v>10450</v>
      </c>
    </row>
    <row r="10803" ht="15" spans="1:3">
      <c r="A10803" s="2">
        <v>234300104</v>
      </c>
      <c r="B10803" s="2" t="s">
        <v>10454</v>
      </c>
      <c r="C10803" s="2" t="s">
        <v>10450</v>
      </c>
    </row>
    <row r="10804" ht="15" spans="1:3">
      <c r="A10804" s="2">
        <v>234300105</v>
      </c>
      <c r="B10804" s="2" t="s">
        <v>10455</v>
      </c>
      <c r="C10804" s="2" t="s">
        <v>10450</v>
      </c>
    </row>
    <row r="10805" ht="15" spans="1:3">
      <c r="A10805" s="2">
        <v>234300106</v>
      </c>
      <c r="B10805" s="2" t="s">
        <v>10456</v>
      </c>
      <c r="C10805" s="2" t="s">
        <v>10450</v>
      </c>
    </row>
    <row r="10806" ht="15" spans="1:3">
      <c r="A10806" s="2">
        <v>234300107</v>
      </c>
      <c r="B10806" s="2" t="s">
        <v>10457</v>
      </c>
      <c r="C10806" s="2" t="s">
        <v>10450</v>
      </c>
    </row>
    <row r="10807" ht="15" spans="1:3">
      <c r="A10807" s="2">
        <v>234300108</v>
      </c>
      <c r="B10807" s="2" t="s">
        <v>10458</v>
      </c>
      <c r="C10807" s="2" t="s">
        <v>10450</v>
      </c>
    </row>
    <row r="10808" ht="15" spans="1:3">
      <c r="A10808" s="2">
        <v>234300109</v>
      </c>
      <c r="B10808" s="2" t="s">
        <v>2407</v>
      </c>
      <c r="C10808" s="2" t="s">
        <v>10450</v>
      </c>
    </row>
    <row r="10809" ht="15" spans="1:3">
      <c r="A10809" s="2">
        <v>234300110</v>
      </c>
      <c r="B10809" s="2" t="s">
        <v>10459</v>
      </c>
      <c r="C10809" s="2" t="s">
        <v>10450</v>
      </c>
    </row>
    <row r="10810" ht="15" spans="1:3">
      <c r="A10810" s="2">
        <v>234300111</v>
      </c>
      <c r="B10810" s="2" t="s">
        <v>10460</v>
      </c>
      <c r="C10810" s="2" t="s">
        <v>10450</v>
      </c>
    </row>
    <row r="10811" ht="15" spans="1:3">
      <c r="A10811" s="2">
        <v>234300112</v>
      </c>
      <c r="B10811" s="2" t="s">
        <v>10461</v>
      </c>
      <c r="C10811" s="2" t="s">
        <v>10450</v>
      </c>
    </row>
    <row r="10812" ht="15" spans="1:3">
      <c r="A10812" s="2">
        <v>234300113</v>
      </c>
      <c r="B10812" s="2" t="s">
        <v>10462</v>
      </c>
      <c r="C10812" s="2" t="s">
        <v>10450</v>
      </c>
    </row>
    <row r="10813" ht="15" spans="1:3">
      <c r="A10813" s="2">
        <v>234300114</v>
      </c>
      <c r="B10813" s="2" t="s">
        <v>10463</v>
      </c>
      <c r="C10813" s="2" t="s">
        <v>10450</v>
      </c>
    </row>
    <row r="10814" ht="15" spans="1:3">
      <c r="A10814" s="2">
        <v>234300115</v>
      </c>
      <c r="B10814" s="2" t="s">
        <v>7332</v>
      </c>
      <c r="C10814" s="2" t="s">
        <v>10450</v>
      </c>
    </row>
    <row r="10815" ht="15" spans="1:3">
      <c r="A10815" s="2">
        <v>234300116</v>
      </c>
      <c r="B10815" s="2" t="s">
        <v>10464</v>
      </c>
      <c r="C10815" s="2" t="s">
        <v>10450</v>
      </c>
    </row>
    <row r="10816" ht="15" spans="1:3">
      <c r="A10816" s="2">
        <v>234300117</v>
      </c>
      <c r="B10816" s="2" t="s">
        <v>10465</v>
      </c>
      <c r="C10816" s="2" t="s">
        <v>10450</v>
      </c>
    </row>
    <row r="10817" ht="15" spans="1:3">
      <c r="A10817" s="2">
        <v>234300118</v>
      </c>
      <c r="B10817" s="2" t="s">
        <v>6100</v>
      </c>
      <c r="C10817" s="2" t="s">
        <v>10450</v>
      </c>
    </row>
    <row r="10818" ht="15" spans="1:3">
      <c r="A10818" s="2">
        <v>234300119</v>
      </c>
      <c r="B10818" s="2" t="s">
        <v>10466</v>
      </c>
      <c r="C10818" s="2" t="s">
        <v>10450</v>
      </c>
    </row>
    <row r="10819" ht="15" spans="1:3">
      <c r="A10819" s="2">
        <v>234300120</v>
      </c>
      <c r="B10819" s="2" t="s">
        <v>10467</v>
      </c>
      <c r="C10819" s="2" t="s">
        <v>10450</v>
      </c>
    </row>
    <row r="10820" ht="15" spans="1:3">
      <c r="A10820" s="2">
        <v>234300121</v>
      </c>
      <c r="B10820" s="2" t="s">
        <v>10468</v>
      </c>
      <c r="C10820" s="2" t="s">
        <v>10450</v>
      </c>
    </row>
    <row r="10821" ht="15" spans="1:3">
      <c r="A10821" s="2">
        <v>234300122</v>
      </c>
      <c r="B10821" s="2" t="s">
        <v>10469</v>
      </c>
      <c r="C10821" s="2" t="s">
        <v>10450</v>
      </c>
    </row>
    <row r="10822" ht="15" spans="1:3">
      <c r="A10822" s="2">
        <v>234300123</v>
      </c>
      <c r="B10822" s="2" t="s">
        <v>10470</v>
      </c>
      <c r="C10822" s="2" t="s">
        <v>10450</v>
      </c>
    </row>
    <row r="10823" ht="15" spans="1:3">
      <c r="A10823" s="2">
        <v>234300124</v>
      </c>
      <c r="B10823" s="2" t="s">
        <v>10471</v>
      </c>
      <c r="C10823" s="2" t="s">
        <v>10450</v>
      </c>
    </row>
    <row r="10824" ht="15" spans="1:3">
      <c r="A10824" s="2">
        <v>234300125</v>
      </c>
      <c r="B10824" s="2" t="s">
        <v>10472</v>
      </c>
      <c r="C10824" s="2" t="s">
        <v>10450</v>
      </c>
    </row>
    <row r="10825" ht="15" spans="1:3">
      <c r="A10825" s="2">
        <v>234300126</v>
      </c>
      <c r="B10825" s="2" t="s">
        <v>10473</v>
      </c>
      <c r="C10825" s="2" t="s">
        <v>10450</v>
      </c>
    </row>
    <row r="10826" ht="15" spans="1:3">
      <c r="A10826" s="2">
        <v>234300127</v>
      </c>
      <c r="B10826" s="2" t="s">
        <v>10474</v>
      </c>
      <c r="C10826" s="2" t="s">
        <v>10450</v>
      </c>
    </row>
    <row r="10827" ht="15" spans="1:3">
      <c r="A10827" s="2">
        <v>234300128</v>
      </c>
      <c r="B10827" s="2" t="s">
        <v>10475</v>
      </c>
      <c r="C10827" s="2" t="s">
        <v>10450</v>
      </c>
    </row>
    <row r="10828" ht="15" spans="1:3">
      <c r="A10828" s="2">
        <v>234300129</v>
      </c>
      <c r="B10828" s="2" t="s">
        <v>10476</v>
      </c>
      <c r="C10828" s="2" t="s">
        <v>10450</v>
      </c>
    </row>
    <row r="10829" ht="15" spans="1:3">
      <c r="A10829" s="2">
        <v>234300130</v>
      </c>
      <c r="B10829" s="2" t="s">
        <v>10477</v>
      </c>
      <c r="C10829" s="2" t="s">
        <v>10450</v>
      </c>
    </row>
    <row r="10830" ht="15" spans="1:3">
      <c r="A10830" s="2">
        <v>234300131</v>
      </c>
      <c r="B10830" s="2" t="s">
        <v>10478</v>
      </c>
      <c r="C10830" s="2" t="s">
        <v>10450</v>
      </c>
    </row>
    <row r="10831" ht="15" spans="1:3">
      <c r="A10831" s="2">
        <v>234300132</v>
      </c>
      <c r="B10831" s="2" t="s">
        <v>10479</v>
      </c>
      <c r="C10831" s="2" t="s">
        <v>10450</v>
      </c>
    </row>
    <row r="10832" ht="15" spans="1:3">
      <c r="A10832" s="2">
        <v>234300133</v>
      </c>
      <c r="B10832" s="2" t="s">
        <v>10480</v>
      </c>
      <c r="C10832" s="2" t="s">
        <v>10450</v>
      </c>
    </row>
    <row r="10833" ht="15" spans="1:3">
      <c r="A10833" s="2">
        <v>234300134</v>
      </c>
      <c r="B10833" s="2" t="s">
        <v>10481</v>
      </c>
      <c r="C10833" s="2" t="s">
        <v>10450</v>
      </c>
    </row>
    <row r="10834" ht="15" spans="1:3">
      <c r="A10834" s="2">
        <v>234300135</v>
      </c>
      <c r="B10834" s="2" t="s">
        <v>10482</v>
      </c>
      <c r="C10834" s="2" t="s">
        <v>10450</v>
      </c>
    </row>
    <row r="10835" ht="15" spans="1:3">
      <c r="A10835" s="2">
        <v>214300231</v>
      </c>
      <c r="B10835" s="2" t="s">
        <v>10483</v>
      </c>
      <c r="C10835" s="2" t="s">
        <v>10484</v>
      </c>
    </row>
    <row r="10836" ht="15" spans="1:3">
      <c r="A10836" s="2">
        <v>234300201</v>
      </c>
      <c r="B10836" s="2" t="s">
        <v>10485</v>
      </c>
      <c r="C10836" s="2" t="s">
        <v>10484</v>
      </c>
    </row>
    <row r="10837" ht="15" spans="1:3">
      <c r="A10837" s="2">
        <v>234300202</v>
      </c>
      <c r="B10837" s="2" t="s">
        <v>10486</v>
      </c>
      <c r="C10837" s="2" t="s">
        <v>10484</v>
      </c>
    </row>
    <row r="10838" ht="15" spans="1:3">
      <c r="A10838" s="2">
        <v>234300203</v>
      </c>
      <c r="B10838" s="2" t="s">
        <v>10487</v>
      </c>
      <c r="C10838" s="2" t="s">
        <v>10484</v>
      </c>
    </row>
    <row r="10839" ht="15" spans="1:3">
      <c r="A10839" s="2">
        <v>234300204</v>
      </c>
      <c r="B10839" s="2" t="s">
        <v>10488</v>
      </c>
      <c r="C10839" s="2" t="s">
        <v>10484</v>
      </c>
    </row>
    <row r="10840" ht="15" spans="1:3">
      <c r="A10840" s="2">
        <v>234300205</v>
      </c>
      <c r="B10840" s="2" t="s">
        <v>10489</v>
      </c>
      <c r="C10840" s="2" t="s">
        <v>10484</v>
      </c>
    </row>
    <row r="10841" ht="15" spans="1:3">
      <c r="A10841" s="2">
        <v>234300206</v>
      </c>
      <c r="B10841" s="2" t="s">
        <v>10490</v>
      </c>
      <c r="C10841" s="2" t="s">
        <v>10484</v>
      </c>
    </row>
    <row r="10842" ht="15" spans="1:3">
      <c r="A10842" s="2">
        <v>234300207</v>
      </c>
      <c r="B10842" s="2" t="s">
        <v>10491</v>
      </c>
      <c r="C10842" s="2" t="s">
        <v>10484</v>
      </c>
    </row>
    <row r="10843" ht="15" spans="1:3">
      <c r="A10843" s="2">
        <v>234300208</v>
      </c>
      <c r="B10843" s="2" t="s">
        <v>10492</v>
      </c>
      <c r="C10843" s="2" t="s">
        <v>10484</v>
      </c>
    </row>
    <row r="10844" ht="15" spans="1:3">
      <c r="A10844" s="2">
        <v>234300209</v>
      </c>
      <c r="B10844" s="2" t="s">
        <v>10493</v>
      </c>
      <c r="C10844" s="2" t="s">
        <v>10484</v>
      </c>
    </row>
    <row r="10845" ht="15" spans="1:3">
      <c r="A10845" s="2">
        <v>234300210</v>
      </c>
      <c r="B10845" s="2" t="s">
        <v>10494</v>
      </c>
      <c r="C10845" s="2" t="s">
        <v>10484</v>
      </c>
    </row>
    <row r="10846" ht="15" spans="1:3">
      <c r="A10846" s="2">
        <v>234300211</v>
      </c>
      <c r="B10846" s="2" t="s">
        <v>10495</v>
      </c>
      <c r="C10846" s="2" t="s">
        <v>10484</v>
      </c>
    </row>
    <row r="10847" ht="15" spans="1:3">
      <c r="A10847" s="2">
        <v>234300212</v>
      </c>
      <c r="B10847" s="2" t="s">
        <v>10496</v>
      </c>
      <c r="C10847" s="2" t="s">
        <v>10484</v>
      </c>
    </row>
    <row r="10848" ht="15" spans="1:3">
      <c r="A10848" s="2">
        <v>234300213</v>
      </c>
      <c r="B10848" s="2" t="s">
        <v>10497</v>
      </c>
      <c r="C10848" s="2" t="s">
        <v>10484</v>
      </c>
    </row>
    <row r="10849" ht="15" spans="1:3">
      <c r="A10849" s="2">
        <v>234300214</v>
      </c>
      <c r="B10849" s="2" t="s">
        <v>10498</v>
      </c>
      <c r="C10849" s="2" t="s">
        <v>10484</v>
      </c>
    </row>
    <row r="10850" ht="15" spans="1:3">
      <c r="A10850" s="2">
        <v>234300215</v>
      </c>
      <c r="B10850" s="2" t="s">
        <v>10499</v>
      </c>
      <c r="C10850" s="2" t="s">
        <v>10484</v>
      </c>
    </row>
    <row r="10851" ht="15" spans="1:3">
      <c r="A10851" s="2">
        <v>234300216</v>
      </c>
      <c r="B10851" s="2" t="s">
        <v>10500</v>
      </c>
      <c r="C10851" s="2" t="s">
        <v>10484</v>
      </c>
    </row>
    <row r="10852" ht="15" spans="1:3">
      <c r="A10852" s="2">
        <v>234300217</v>
      </c>
      <c r="B10852" s="2" t="s">
        <v>10501</v>
      </c>
      <c r="C10852" s="2" t="s">
        <v>10484</v>
      </c>
    </row>
    <row r="10853" ht="15" spans="1:3">
      <c r="A10853" s="2">
        <v>234300218</v>
      </c>
      <c r="B10853" s="2" t="s">
        <v>1991</v>
      </c>
      <c r="C10853" s="2" t="s">
        <v>10484</v>
      </c>
    </row>
    <row r="10854" ht="15" spans="1:3">
      <c r="A10854" s="2">
        <v>234300219</v>
      </c>
      <c r="B10854" s="2" t="s">
        <v>10502</v>
      </c>
      <c r="C10854" s="2" t="s">
        <v>10484</v>
      </c>
    </row>
    <row r="10855" ht="15" spans="1:3">
      <c r="A10855" s="2">
        <v>234300220</v>
      </c>
      <c r="B10855" s="2" t="s">
        <v>10503</v>
      </c>
      <c r="C10855" s="2" t="s">
        <v>10484</v>
      </c>
    </row>
    <row r="10856" ht="15" spans="1:3">
      <c r="A10856" s="2">
        <v>234300221</v>
      </c>
      <c r="B10856" s="2" t="s">
        <v>10504</v>
      </c>
      <c r="C10856" s="2" t="s">
        <v>10484</v>
      </c>
    </row>
    <row r="10857" ht="15" spans="1:3">
      <c r="A10857" s="2">
        <v>234300222</v>
      </c>
      <c r="B10857" s="2" t="s">
        <v>10505</v>
      </c>
      <c r="C10857" s="2" t="s">
        <v>10484</v>
      </c>
    </row>
    <row r="10858" ht="15" spans="1:3">
      <c r="A10858" s="2">
        <v>234300223</v>
      </c>
      <c r="B10858" s="2" t="s">
        <v>10506</v>
      </c>
      <c r="C10858" s="2" t="s">
        <v>10484</v>
      </c>
    </row>
    <row r="10859" ht="15" spans="1:3">
      <c r="A10859" s="2">
        <v>234300224</v>
      </c>
      <c r="B10859" s="2" t="s">
        <v>10507</v>
      </c>
      <c r="C10859" s="2" t="s">
        <v>10484</v>
      </c>
    </row>
    <row r="10860" ht="15" spans="1:3">
      <c r="A10860" s="2">
        <v>234300225</v>
      </c>
      <c r="B10860" s="2" t="s">
        <v>10508</v>
      </c>
      <c r="C10860" s="2" t="s">
        <v>10484</v>
      </c>
    </row>
    <row r="10861" ht="15" spans="1:3">
      <c r="A10861" s="2">
        <v>234300226</v>
      </c>
      <c r="B10861" s="2" t="s">
        <v>1637</v>
      </c>
      <c r="C10861" s="2" t="s">
        <v>10484</v>
      </c>
    </row>
    <row r="10862" ht="15" spans="1:3">
      <c r="A10862" s="2">
        <v>234300227</v>
      </c>
      <c r="B10862" s="2" t="s">
        <v>10509</v>
      </c>
      <c r="C10862" s="2" t="s">
        <v>10484</v>
      </c>
    </row>
    <row r="10863" ht="15" spans="1:3">
      <c r="A10863" s="2">
        <v>234300228</v>
      </c>
      <c r="B10863" s="2" t="s">
        <v>10510</v>
      </c>
      <c r="C10863" s="2" t="s">
        <v>10484</v>
      </c>
    </row>
    <row r="10864" ht="15" spans="1:3">
      <c r="A10864" s="2">
        <v>234300229</v>
      </c>
      <c r="B10864" s="2" t="s">
        <v>2475</v>
      </c>
      <c r="C10864" s="2" t="s">
        <v>10484</v>
      </c>
    </row>
    <row r="10865" ht="15" spans="1:3">
      <c r="A10865" s="2">
        <v>234300230</v>
      </c>
      <c r="B10865" s="2" t="s">
        <v>10511</v>
      </c>
      <c r="C10865" s="2" t="s">
        <v>10484</v>
      </c>
    </row>
    <row r="10866" ht="15" spans="1:3">
      <c r="A10866" s="2">
        <v>234300231</v>
      </c>
      <c r="B10866" s="2" t="s">
        <v>10512</v>
      </c>
      <c r="C10866" s="2" t="s">
        <v>10484</v>
      </c>
    </row>
    <row r="10867" ht="15" spans="1:3">
      <c r="A10867" s="2">
        <v>234300232</v>
      </c>
      <c r="B10867" s="2" t="s">
        <v>10513</v>
      </c>
      <c r="C10867" s="2" t="s">
        <v>10484</v>
      </c>
    </row>
    <row r="10868" ht="15" spans="1:3">
      <c r="A10868" s="2">
        <v>234300233</v>
      </c>
      <c r="B10868" s="2" t="s">
        <v>10514</v>
      </c>
      <c r="C10868" s="2" t="s">
        <v>10484</v>
      </c>
    </row>
    <row r="10869" ht="15" spans="1:3">
      <c r="A10869" s="2">
        <v>234300234</v>
      </c>
      <c r="B10869" s="2" t="s">
        <v>10515</v>
      </c>
      <c r="C10869" s="2" t="s">
        <v>10484</v>
      </c>
    </row>
    <row r="10870" ht="15" spans="1:3">
      <c r="A10870" s="2">
        <v>234300235</v>
      </c>
      <c r="B10870" s="2" t="s">
        <v>10516</v>
      </c>
      <c r="C10870" s="2" t="s">
        <v>10484</v>
      </c>
    </row>
    <row r="10871" ht="15" spans="1:3">
      <c r="A10871" s="2">
        <v>234300236</v>
      </c>
      <c r="B10871" s="2" t="s">
        <v>10517</v>
      </c>
      <c r="C10871" s="2" t="s">
        <v>10484</v>
      </c>
    </row>
    <row r="10872" ht="15" spans="1:3">
      <c r="A10872" s="2">
        <v>234300237</v>
      </c>
      <c r="B10872" s="2" t="s">
        <v>10518</v>
      </c>
      <c r="C10872" s="2" t="s">
        <v>10484</v>
      </c>
    </row>
    <row r="10873" ht="15" spans="1:3">
      <c r="A10873" s="2">
        <v>234300238</v>
      </c>
      <c r="B10873" s="2" t="s">
        <v>10519</v>
      </c>
      <c r="C10873" s="2" t="s">
        <v>10484</v>
      </c>
    </row>
    <row r="10874" ht="15" spans="1:3">
      <c r="A10874" s="2">
        <v>214400130</v>
      </c>
      <c r="B10874" s="2" t="s">
        <v>10520</v>
      </c>
      <c r="C10874" s="2" t="s">
        <v>10521</v>
      </c>
    </row>
    <row r="10875" ht="15" spans="1:3">
      <c r="A10875" s="2">
        <v>224400121</v>
      </c>
      <c r="B10875" s="2" t="s">
        <v>10522</v>
      </c>
      <c r="C10875" s="2" t="s">
        <v>10521</v>
      </c>
    </row>
    <row r="10876" ht="15" spans="1:3">
      <c r="A10876" s="2">
        <v>234400101</v>
      </c>
      <c r="B10876" s="2" t="s">
        <v>10523</v>
      </c>
      <c r="C10876" s="2" t="s">
        <v>10521</v>
      </c>
    </row>
    <row r="10877" ht="15" spans="1:3">
      <c r="A10877" s="2">
        <v>234400102</v>
      </c>
      <c r="B10877" s="2" t="s">
        <v>10524</v>
      </c>
      <c r="C10877" s="2" t="s">
        <v>10521</v>
      </c>
    </row>
    <row r="10878" ht="15" spans="1:3">
      <c r="A10878" s="2">
        <v>234400103</v>
      </c>
      <c r="B10878" s="2" t="s">
        <v>10525</v>
      </c>
      <c r="C10878" s="2" t="s">
        <v>10521</v>
      </c>
    </row>
    <row r="10879" ht="15" spans="1:3">
      <c r="A10879" s="2">
        <v>234400104</v>
      </c>
      <c r="B10879" s="2" t="s">
        <v>10526</v>
      </c>
      <c r="C10879" s="2" t="s">
        <v>10521</v>
      </c>
    </row>
    <row r="10880" ht="15" spans="1:3">
      <c r="A10880" s="2">
        <v>234400105</v>
      </c>
      <c r="B10880" s="2" t="s">
        <v>10527</v>
      </c>
      <c r="C10880" s="2" t="s">
        <v>10521</v>
      </c>
    </row>
    <row r="10881" ht="15" spans="1:3">
      <c r="A10881" s="2">
        <v>234400106</v>
      </c>
      <c r="B10881" s="2" t="s">
        <v>10528</v>
      </c>
      <c r="C10881" s="2" t="s">
        <v>10521</v>
      </c>
    </row>
    <row r="10882" ht="15" spans="1:3">
      <c r="A10882" s="2">
        <v>234400107</v>
      </c>
      <c r="B10882" s="2" t="s">
        <v>9055</v>
      </c>
      <c r="C10882" s="2" t="s">
        <v>10521</v>
      </c>
    </row>
    <row r="10883" ht="15" spans="1:3">
      <c r="A10883" s="2">
        <v>234400108</v>
      </c>
      <c r="B10883" s="2" t="s">
        <v>10529</v>
      </c>
      <c r="C10883" s="2" t="s">
        <v>10521</v>
      </c>
    </row>
    <row r="10884" ht="15" spans="1:3">
      <c r="A10884" s="2">
        <v>234400109</v>
      </c>
      <c r="B10884" s="2" t="s">
        <v>10530</v>
      </c>
      <c r="C10884" s="2" t="s">
        <v>10521</v>
      </c>
    </row>
    <row r="10885" ht="15" spans="1:3">
      <c r="A10885" s="2">
        <v>234400110</v>
      </c>
      <c r="B10885" s="2" t="s">
        <v>10531</v>
      </c>
      <c r="C10885" s="2" t="s">
        <v>10521</v>
      </c>
    </row>
    <row r="10886" ht="15" spans="1:3">
      <c r="A10886" s="2">
        <v>234400111</v>
      </c>
      <c r="B10886" s="2" t="s">
        <v>10532</v>
      </c>
      <c r="C10886" s="2" t="s">
        <v>10521</v>
      </c>
    </row>
    <row r="10887" ht="15" spans="1:3">
      <c r="A10887" s="2">
        <v>234400112</v>
      </c>
      <c r="B10887" s="2" t="s">
        <v>10533</v>
      </c>
      <c r="C10887" s="2" t="s">
        <v>10521</v>
      </c>
    </row>
    <row r="10888" ht="15" spans="1:3">
      <c r="A10888" s="2">
        <v>234400113</v>
      </c>
      <c r="B10888" s="2" t="s">
        <v>10534</v>
      </c>
      <c r="C10888" s="2" t="s">
        <v>10521</v>
      </c>
    </row>
    <row r="10889" ht="15" spans="1:3">
      <c r="A10889" s="2">
        <v>234400114</v>
      </c>
      <c r="B10889" s="2" t="s">
        <v>10535</v>
      </c>
      <c r="C10889" s="2" t="s">
        <v>10521</v>
      </c>
    </row>
    <row r="10890" ht="15" spans="1:3">
      <c r="A10890" s="2">
        <v>234400115</v>
      </c>
      <c r="B10890" s="2" t="s">
        <v>10536</v>
      </c>
      <c r="C10890" s="2" t="s">
        <v>10521</v>
      </c>
    </row>
    <row r="10891" ht="15" spans="1:3">
      <c r="A10891" s="2">
        <v>234400116</v>
      </c>
      <c r="B10891" s="2" t="s">
        <v>10537</v>
      </c>
      <c r="C10891" s="2" t="s">
        <v>10521</v>
      </c>
    </row>
    <row r="10892" ht="15" spans="1:3">
      <c r="A10892" s="2">
        <v>234400117</v>
      </c>
      <c r="B10892" s="2" t="s">
        <v>10538</v>
      </c>
      <c r="C10892" s="2" t="s">
        <v>10521</v>
      </c>
    </row>
    <row r="10893" ht="15" spans="1:3">
      <c r="A10893" s="2">
        <v>234400118</v>
      </c>
      <c r="B10893" s="2" t="s">
        <v>10539</v>
      </c>
      <c r="C10893" s="2" t="s">
        <v>10521</v>
      </c>
    </row>
    <row r="10894" ht="15" spans="1:3">
      <c r="A10894" s="2">
        <v>234400119</v>
      </c>
      <c r="B10894" s="2" t="s">
        <v>10540</v>
      </c>
      <c r="C10894" s="2" t="s">
        <v>10521</v>
      </c>
    </row>
    <row r="10895" ht="15" spans="1:3">
      <c r="A10895" s="2">
        <v>234400120</v>
      </c>
      <c r="B10895" s="2" t="s">
        <v>10541</v>
      </c>
      <c r="C10895" s="2" t="s">
        <v>10521</v>
      </c>
    </row>
    <row r="10896" ht="15" spans="1:3">
      <c r="A10896" s="2">
        <v>234400121</v>
      </c>
      <c r="B10896" s="2" t="s">
        <v>10542</v>
      </c>
      <c r="C10896" s="2" t="s">
        <v>10521</v>
      </c>
    </row>
    <row r="10897" ht="15" spans="1:3">
      <c r="A10897" s="2">
        <v>234400122</v>
      </c>
      <c r="B10897" s="2" t="s">
        <v>10543</v>
      </c>
      <c r="C10897" s="2" t="s">
        <v>10521</v>
      </c>
    </row>
    <row r="10898" ht="15" spans="1:3">
      <c r="A10898" s="2">
        <v>234400123</v>
      </c>
      <c r="B10898" s="2" t="s">
        <v>10544</v>
      </c>
      <c r="C10898" s="2" t="s">
        <v>10521</v>
      </c>
    </row>
    <row r="10899" ht="15" spans="1:3">
      <c r="A10899" s="2">
        <v>234400124</v>
      </c>
      <c r="B10899" s="2" t="s">
        <v>3114</v>
      </c>
      <c r="C10899" s="2" t="s">
        <v>10521</v>
      </c>
    </row>
    <row r="10900" ht="15" spans="1:3">
      <c r="A10900" s="2">
        <v>234400125</v>
      </c>
      <c r="B10900" s="2" t="s">
        <v>10545</v>
      </c>
      <c r="C10900" s="2" t="s">
        <v>10521</v>
      </c>
    </row>
    <row r="10901" ht="15" spans="1:3">
      <c r="A10901" s="2">
        <v>234400126</v>
      </c>
      <c r="B10901" s="2" t="s">
        <v>10546</v>
      </c>
      <c r="C10901" s="2" t="s">
        <v>10521</v>
      </c>
    </row>
    <row r="10902" ht="15" spans="1:3">
      <c r="A10902" s="2">
        <v>234400127</v>
      </c>
      <c r="B10902" s="2" t="s">
        <v>10547</v>
      </c>
      <c r="C10902" s="2" t="s">
        <v>10521</v>
      </c>
    </row>
    <row r="10903" ht="15" spans="1:3">
      <c r="A10903" s="2">
        <v>234400128</v>
      </c>
      <c r="B10903" s="2" t="s">
        <v>10548</v>
      </c>
      <c r="C10903" s="2" t="s">
        <v>10521</v>
      </c>
    </row>
    <row r="10904" ht="15" spans="1:3">
      <c r="A10904" s="2">
        <v>234400129</v>
      </c>
      <c r="B10904" s="2" t="s">
        <v>10549</v>
      </c>
      <c r="C10904" s="2" t="s">
        <v>10521</v>
      </c>
    </row>
    <row r="10905" ht="15" spans="1:3">
      <c r="A10905" s="2">
        <v>234400130</v>
      </c>
      <c r="B10905" s="2" t="s">
        <v>10550</v>
      </c>
      <c r="C10905" s="2" t="s">
        <v>10521</v>
      </c>
    </row>
    <row r="10906" ht="15" spans="1:3">
      <c r="A10906" s="2">
        <v>234400131</v>
      </c>
      <c r="B10906" s="2" t="s">
        <v>10551</v>
      </c>
      <c r="C10906" s="2" t="s">
        <v>10521</v>
      </c>
    </row>
    <row r="10907" ht="15" spans="1:3">
      <c r="A10907" s="2">
        <v>234400132</v>
      </c>
      <c r="B10907" s="2" t="s">
        <v>10552</v>
      </c>
      <c r="C10907" s="2" t="s">
        <v>10521</v>
      </c>
    </row>
    <row r="10908" ht="15" spans="1:3">
      <c r="A10908" s="2">
        <v>234400133</v>
      </c>
      <c r="B10908" s="2" t="s">
        <v>10553</v>
      </c>
      <c r="C10908" s="2" t="s">
        <v>10521</v>
      </c>
    </row>
    <row r="10909" ht="15" spans="1:3">
      <c r="A10909" s="2">
        <v>194400222</v>
      </c>
      <c r="B10909" s="2" t="s">
        <v>10554</v>
      </c>
      <c r="C10909" s="2" t="s">
        <v>10555</v>
      </c>
    </row>
    <row r="10910" ht="15" spans="1:3">
      <c r="A10910" s="2">
        <v>234400201</v>
      </c>
      <c r="B10910" s="2" t="s">
        <v>10556</v>
      </c>
      <c r="C10910" s="2" t="s">
        <v>10555</v>
      </c>
    </row>
    <row r="10911" ht="15" spans="1:3">
      <c r="A10911" s="2">
        <v>234400202</v>
      </c>
      <c r="B10911" s="2" t="s">
        <v>10557</v>
      </c>
      <c r="C10911" s="2" t="s">
        <v>10555</v>
      </c>
    </row>
    <row r="10912" ht="15" spans="1:3">
      <c r="A10912" s="2">
        <v>234400203</v>
      </c>
      <c r="B10912" s="2" t="s">
        <v>10558</v>
      </c>
      <c r="C10912" s="2" t="s">
        <v>10555</v>
      </c>
    </row>
    <row r="10913" ht="15" spans="1:3">
      <c r="A10913" s="2">
        <v>234400204</v>
      </c>
      <c r="B10913" s="2" t="s">
        <v>10559</v>
      </c>
      <c r="C10913" s="2" t="s">
        <v>10555</v>
      </c>
    </row>
    <row r="10914" ht="15" spans="1:3">
      <c r="A10914" s="2">
        <v>234400205</v>
      </c>
      <c r="B10914" s="2" t="s">
        <v>10560</v>
      </c>
      <c r="C10914" s="2" t="s">
        <v>10555</v>
      </c>
    </row>
    <row r="10915" ht="15" spans="1:3">
      <c r="A10915" s="2">
        <v>234400206</v>
      </c>
      <c r="B10915" s="2" t="s">
        <v>10561</v>
      </c>
      <c r="C10915" s="2" t="s">
        <v>10555</v>
      </c>
    </row>
    <row r="10916" ht="15" spans="1:3">
      <c r="A10916" s="2">
        <v>234400207</v>
      </c>
      <c r="B10916" s="2" t="s">
        <v>10562</v>
      </c>
      <c r="C10916" s="2" t="s">
        <v>10555</v>
      </c>
    </row>
    <row r="10917" ht="15" spans="1:3">
      <c r="A10917" s="2">
        <v>234400208</v>
      </c>
      <c r="B10917" s="2" t="s">
        <v>10563</v>
      </c>
      <c r="C10917" s="2" t="s">
        <v>10555</v>
      </c>
    </row>
    <row r="10918" ht="15" spans="1:3">
      <c r="A10918" s="2">
        <v>234400209</v>
      </c>
      <c r="B10918" s="2" t="s">
        <v>1507</v>
      </c>
      <c r="C10918" s="2" t="s">
        <v>10555</v>
      </c>
    </row>
    <row r="10919" ht="15" spans="1:3">
      <c r="A10919" s="2">
        <v>234400210</v>
      </c>
      <c r="B10919" s="2" t="s">
        <v>10564</v>
      </c>
      <c r="C10919" s="2" t="s">
        <v>10555</v>
      </c>
    </row>
    <row r="10920" ht="15" spans="1:3">
      <c r="A10920" s="2">
        <v>234400211</v>
      </c>
      <c r="B10920" s="2" t="s">
        <v>10565</v>
      </c>
      <c r="C10920" s="2" t="s">
        <v>10555</v>
      </c>
    </row>
    <row r="10921" ht="15" spans="1:3">
      <c r="A10921" s="2">
        <v>234400212</v>
      </c>
      <c r="B10921" s="2" t="s">
        <v>10566</v>
      </c>
      <c r="C10921" s="2" t="s">
        <v>10555</v>
      </c>
    </row>
    <row r="10922" ht="15" spans="1:3">
      <c r="A10922" s="2">
        <v>234400213</v>
      </c>
      <c r="B10922" s="2" t="s">
        <v>10567</v>
      </c>
      <c r="C10922" s="2" t="s">
        <v>10555</v>
      </c>
    </row>
    <row r="10923" ht="15" spans="1:3">
      <c r="A10923" s="2">
        <v>234400214</v>
      </c>
      <c r="B10923" s="2" t="s">
        <v>10568</v>
      </c>
      <c r="C10923" s="2" t="s">
        <v>10555</v>
      </c>
    </row>
    <row r="10924" ht="15" spans="1:3">
      <c r="A10924" s="2">
        <v>234400215</v>
      </c>
      <c r="B10924" s="2" t="s">
        <v>10569</v>
      </c>
      <c r="C10924" s="2" t="s">
        <v>10555</v>
      </c>
    </row>
    <row r="10925" ht="15" spans="1:3">
      <c r="A10925" s="2">
        <v>234400216</v>
      </c>
      <c r="B10925" s="2" t="s">
        <v>10570</v>
      </c>
      <c r="C10925" s="2" t="s">
        <v>10555</v>
      </c>
    </row>
    <row r="10926" ht="15" spans="1:3">
      <c r="A10926" s="2">
        <v>234400217</v>
      </c>
      <c r="B10926" s="2" t="s">
        <v>10571</v>
      </c>
      <c r="C10926" s="2" t="s">
        <v>10555</v>
      </c>
    </row>
    <row r="10927" ht="15" spans="1:3">
      <c r="A10927" s="2">
        <v>234400218</v>
      </c>
      <c r="B10927" s="2" t="s">
        <v>10572</v>
      </c>
      <c r="C10927" s="2" t="s">
        <v>10555</v>
      </c>
    </row>
    <row r="10928" ht="15" spans="1:3">
      <c r="A10928" s="2">
        <v>234400219</v>
      </c>
      <c r="B10928" s="2" t="s">
        <v>10573</v>
      </c>
      <c r="C10928" s="2" t="s">
        <v>10555</v>
      </c>
    </row>
    <row r="10929" ht="15" spans="1:3">
      <c r="A10929" s="2">
        <v>234400220</v>
      </c>
      <c r="B10929" s="2" t="s">
        <v>10574</v>
      </c>
      <c r="C10929" s="2" t="s">
        <v>10555</v>
      </c>
    </row>
    <row r="10930" ht="15" spans="1:3">
      <c r="A10930" s="2">
        <v>234400221</v>
      </c>
      <c r="B10930" s="2" t="s">
        <v>10575</v>
      </c>
      <c r="C10930" s="2" t="s">
        <v>10555</v>
      </c>
    </row>
    <row r="10931" ht="15" spans="1:3">
      <c r="A10931" s="2">
        <v>234400222</v>
      </c>
      <c r="B10931" s="2" t="s">
        <v>10576</v>
      </c>
      <c r="C10931" s="2" t="s">
        <v>10555</v>
      </c>
    </row>
    <row r="10932" ht="15" spans="1:3">
      <c r="A10932" s="2">
        <v>234400223</v>
      </c>
      <c r="B10932" s="2" t="s">
        <v>10577</v>
      </c>
      <c r="C10932" s="2" t="s">
        <v>10555</v>
      </c>
    </row>
    <row r="10933" ht="15" spans="1:3">
      <c r="A10933" s="2">
        <v>234400224</v>
      </c>
      <c r="B10933" s="2" t="s">
        <v>10578</v>
      </c>
      <c r="C10933" s="2" t="s">
        <v>10555</v>
      </c>
    </row>
    <row r="10934" ht="15" spans="1:3">
      <c r="A10934" s="2">
        <v>234400225</v>
      </c>
      <c r="B10934" s="2" t="s">
        <v>10579</v>
      </c>
      <c r="C10934" s="2" t="s">
        <v>10555</v>
      </c>
    </row>
    <row r="10935" ht="15" spans="1:3">
      <c r="A10935" s="2">
        <v>234400226</v>
      </c>
      <c r="B10935" s="2" t="s">
        <v>10580</v>
      </c>
      <c r="C10935" s="2" t="s">
        <v>10555</v>
      </c>
    </row>
    <row r="10936" ht="15" spans="1:3">
      <c r="A10936" s="2">
        <v>234400227</v>
      </c>
      <c r="B10936" s="2" t="s">
        <v>10581</v>
      </c>
      <c r="C10936" s="2" t="s">
        <v>10555</v>
      </c>
    </row>
    <row r="10937" ht="15" spans="1:3">
      <c r="A10937" s="2">
        <v>234400228</v>
      </c>
      <c r="B10937" s="2" t="s">
        <v>10582</v>
      </c>
      <c r="C10937" s="2" t="s">
        <v>10555</v>
      </c>
    </row>
    <row r="10938" ht="15" spans="1:3">
      <c r="A10938" s="2">
        <v>234400229</v>
      </c>
      <c r="B10938" s="2" t="s">
        <v>10583</v>
      </c>
      <c r="C10938" s="2" t="s">
        <v>10555</v>
      </c>
    </row>
    <row r="10939" ht="15" spans="1:3">
      <c r="A10939" s="2">
        <v>234400230</v>
      </c>
      <c r="B10939" s="2" t="s">
        <v>2139</v>
      </c>
      <c r="C10939" s="2" t="s">
        <v>10555</v>
      </c>
    </row>
    <row r="10940" ht="15" spans="1:3">
      <c r="A10940" s="2">
        <v>220600130</v>
      </c>
      <c r="B10940" s="2" t="s">
        <v>10584</v>
      </c>
      <c r="C10940" s="2" t="s">
        <v>10585</v>
      </c>
    </row>
    <row r="10941" ht="15" spans="1:3">
      <c r="A10941" s="2">
        <v>230600101</v>
      </c>
      <c r="B10941" s="2" t="s">
        <v>3117</v>
      </c>
      <c r="C10941" s="2" t="s">
        <v>10585</v>
      </c>
    </row>
    <row r="10942" ht="15" spans="1:3">
      <c r="A10942" s="2">
        <v>230600102</v>
      </c>
      <c r="B10942" s="2" t="s">
        <v>10586</v>
      </c>
      <c r="C10942" s="2" t="s">
        <v>10585</v>
      </c>
    </row>
    <row r="10943" ht="15" spans="1:3">
      <c r="A10943" s="2">
        <v>230600103</v>
      </c>
      <c r="B10943" s="2" t="s">
        <v>10587</v>
      </c>
      <c r="C10943" s="2" t="s">
        <v>10585</v>
      </c>
    </row>
    <row r="10944" ht="15" spans="1:3">
      <c r="A10944" s="2">
        <v>230600104</v>
      </c>
      <c r="B10944" s="2" t="s">
        <v>3442</v>
      </c>
      <c r="C10944" s="2" t="s">
        <v>10585</v>
      </c>
    </row>
    <row r="10945" ht="15" spans="1:3">
      <c r="A10945" s="2">
        <v>230600106</v>
      </c>
      <c r="B10945" s="2" t="s">
        <v>10588</v>
      </c>
      <c r="C10945" s="2" t="s">
        <v>10585</v>
      </c>
    </row>
    <row r="10946" ht="15" spans="1:3">
      <c r="A10946" s="2">
        <v>230600107</v>
      </c>
      <c r="B10946" s="2" t="s">
        <v>10589</v>
      </c>
      <c r="C10946" s="2" t="s">
        <v>10585</v>
      </c>
    </row>
    <row r="10947" ht="15" spans="1:3">
      <c r="A10947" s="2">
        <v>230600108</v>
      </c>
      <c r="B10947" s="2" t="s">
        <v>10590</v>
      </c>
      <c r="C10947" s="2" t="s">
        <v>10585</v>
      </c>
    </row>
    <row r="10948" ht="15" spans="1:3">
      <c r="A10948" s="2">
        <v>230600109</v>
      </c>
      <c r="B10948" s="2" t="s">
        <v>10591</v>
      </c>
      <c r="C10948" s="2" t="s">
        <v>10585</v>
      </c>
    </row>
    <row r="10949" ht="15" spans="1:3">
      <c r="A10949" s="2">
        <v>230600110</v>
      </c>
      <c r="B10949" s="2" t="s">
        <v>10592</v>
      </c>
      <c r="C10949" s="2" t="s">
        <v>10585</v>
      </c>
    </row>
    <row r="10950" ht="15" spans="1:3">
      <c r="A10950" s="2">
        <v>230600111</v>
      </c>
      <c r="B10950" s="2" t="s">
        <v>10593</v>
      </c>
      <c r="C10950" s="2" t="s">
        <v>10585</v>
      </c>
    </row>
    <row r="10951" ht="15" spans="1:3">
      <c r="A10951" s="2">
        <v>230600112</v>
      </c>
      <c r="B10951" s="2" t="s">
        <v>1262</v>
      </c>
      <c r="C10951" s="2" t="s">
        <v>10585</v>
      </c>
    </row>
    <row r="10952" ht="15" spans="1:3">
      <c r="A10952" s="2">
        <v>230600113</v>
      </c>
      <c r="B10952" s="2" t="s">
        <v>10594</v>
      </c>
      <c r="C10952" s="2" t="s">
        <v>10585</v>
      </c>
    </row>
    <row r="10953" ht="15" spans="1:3">
      <c r="A10953" s="2">
        <v>230600114</v>
      </c>
      <c r="B10953" s="2" t="s">
        <v>10595</v>
      </c>
      <c r="C10953" s="2" t="s">
        <v>10585</v>
      </c>
    </row>
    <row r="10954" ht="15" spans="1:3">
      <c r="A10954" s="2">
        <v>230600115</v>
      </c>
      <c r="B10954" s="2" t="s">
        <v>10596</v>
      </c>
      <c r="C10954" s="2" t="s">
        <v>10585</v>
      </c>
    </row>
    <row r="10955" ht="15" spans="1:3">
      <c r="A10955" s="2">
        <v>230600116</v>
      </c>
      <c r="B10955" s="2" t="s">
        <v>10597</v>
      </c>
      <c r="C10955" s="2" t="s">
        <v>10585</v>
      </c>
    </row>
    <row r="10956" ht="15" spans="1:3">
      <c r="A10956" s="2">
        <v>230600117</v>
      </c>
      <c r="B10956" s="2" t="s">
        <v>10598</v>
      </c>
      <c r="C10956" s="2" t="s">
        <v>10585</v>
      </c>
    </row>
    <row r="10957" ht="15" spans="1:3">
      <c r="A10957" s="2">
        <v>230600118</v>
      </c>
      <c r="B10957" s="2" t="s">
        <v>10599</v>
      </c>
      <c r="C10957" s="2" t="s">
        <v>10585</v>
      </c>
    </row>
    <row r="10958" ht="15" spans="1:3">
      <c r="A10958" s="2">
        <v>230600119</v>
      </c>
      <c r="B10958" s="2" t="s">
        <v>10600</v>
      </c>
      <c r="C10958" s="2" t="s">
        <v>10585</v>
      </c>
    </row>
    <row r="10959" ht="15" spans="1:3">
      <c r="A10959" s="2">
        <v>230600120</v>
      </c>
      <c r="B10959" s="2" t="s">
        <v>10601</v>
      </c>
      <c r="C10959" s="2" t="s">
        <v>10585</v>
      </c>
    </row>
    <row r="10960" ht="15" spans="1:3">
      <c r="A10960" s="2">
        <v>230600121</v>
      </c>
      <c r="B10960" s="2" t="s">
        <v>10602</v>
      </c>
      <c r="C10960" s="2" t="s">
        <v>10585</v>
      </c>
    </row>
    <row r="10961" ht="15" spans="1:3">
      <c r="A10961" s="2">
        <v>230600122</v>
      </c>
      <c r="B10961" s="2" t="s">
        <v>76</v>
      </c>
      <c r="C10961" s="2" t="s">
        <v>10585</v>
      </c>
    </row>
    <row r="10962" ht="15" spans="1:3">
      <c r="A10962" s="2">
        <v>230600123</v>
      </c>
      <c r="B10962" s="2" t="s">
        <v>10603</v>
      </c>
      <c r="C10962" s="2" t="s">
        <v>10585</v>
      </c>
    </row>
    <row r="10963" ht="15" spans="1:3">
      <c r="A10963" s="2">
        <v>230600124</v>
      </c>
      <c r="B10963" s="2" t="s">
        <v>1588</v>
      </c>
      <c r="C10963" s="2" t="s">
        <v>10585</v>
      </c>
    </row>
    <row r="10964" ht="15" spans="1:3">
      <c r="A10964" s="2">
        <v>230600125</v>
      </c>
      <c r="B10964" s="2" t="s">
        <v>10604</v>
      </c>
      <c r="C10964" s="2" t="s">
        <v>10585</v>
      </c>
    </row>
    <row r="10965" ht="15" spans="1:3">
      <c r="A10965" s="2">
        <v>230600126</v>
      </c>
      <c r="B10965" s="2" t="s">
        <v>10605</v>
      </c>
      <c r="C10965" s="2" t="s">
        <v>10585</v>
      </c>
    </row>
    <row r="10966" ht="15" spans="1:3">
      <c r="A10966" s="2">
        <v>230600127</v>
      </c>
      <c r="B10966" s="2" t="s">
        <v>10606</v>
      </c>
      <c r="C10966" s="2" t="s">
        <v>10585</v>
      </c>
    </row>
    <row r="10967" ht="15" spans="1:3">
      <c r="A10967" s="2">
        <v>230600128</v>
      </c>
      <c r="B10967" s="2" t="s">
        <v>3427</v>
      </c>
      <c r="C10967" s="2" t="s">
        <v>10585</v>
      </c>
    </row>
    <row r="10968" ht="15" spans="1:3">
      <c r="A10968" s="2">
        <v>230600129</v>
      </c>
      <c r="B10968" s="2" t="s">
        <v>10607</v>
      </c>
      <c r="C10968" s="2" t="s">
        <v>10585</v>
      </c>
    </row>
    <row r="10969" ht="15" spans="1:3">
      <c r="A10969" s="2">
        <v>230600130</v>
      </c>
      <c r="B10969" s="2" t="s">
        <v>10608</v>
      </c>
      <c r="C10969" s="2" t="s">
        <v>10585</v>
      </c>
    </row>
    <row r="10970" ht="15" spans="1:3">
      <c r="A10970" s="2">
        <v>230600131</v>
      </c>
      <c r="B10970" s="2" t="s">
        <v>10609</v>
      </c>
      <c r="C10970" s="2" t="s">
        <v>10585</v>
      </c>
    </row>
    <row r="10971" ht="15" spans="1:3">
      <c r="A10971" s="2">
        <v>230600132</v>
      </c>
      <c r="B10971" s="2" t="s">
        <v>10610</v>
      </c>
      <c r="C10971" s="2" t="s">
        <v>10585</v>
      </c>
    </row>
    <row r="10972" ht="15" spans="1:3">
      <c r="A10972" s="2">
        <v>230600133</v>
      </c>
      <c r="B10972" s="2" t="s">
        <v>10611</v>
      </c>
      <c r="C10972" s="2" t="s">
        <v>10585</v>
      </c>
    </row>
    <row r="10973" ht="15" spans="1:3">
      <c r="A10973" s="2">
        <v>230600134</v>
      </c>
      <c r="B10973" s="2" t="s">
        <v>10612</v>
      </c>
      <c r="C10973" s="2" t="s">
        <v>10585</v>
      </c>
    </row>
    <row r="10974" ht="15" spans="1:3">
      <c r="A10974" s="2">
        <v>230600135</v>
      </c>
      <c r="B10974" s="2" t="s">
        <v>10613</v>
      </c>
      <c r="C10974" s="2" t="s">
        <v>10585</v>
      </c>
    </row>
    <row r="10975" ht="15" spans="1:3">
      <c r="A10975" s="2">
        <v>230600136</v>
      </c>
      <c r="B10975" s="2" t="s">
        <v>10614</v>
      </c>
      <c r="C10975" s="2" t="s">
        <v>10585</v>
      </c>
    </row>
    <row r="10976" ht="15" spans="1:3">
      <c r="A10976" s="2">
        <v>230600137</v>
      </c>
      <c r="B10976" s="2" t="s">
        <v>10615</v>
      </c>
      <c r="C10976" s="2" t="s">
        <v>10585</v>
      </c>
    </row>
    <row r="10977" ht="15" spans="1:3">
      <c r="A10977" s="2">
        <v>230600138</v>
      </c>
      <c r="B10977" s="2" t="s">
        <v>10616</v>
      </c>
      <c r="C10977" s="2" t="s">
        <v>10585</v>
      </c>
    </row>
    <row r="10978" ht="15" spans="1:3">
      <c r="A10978" s="2">
        <v>230600139</v>
      </c>
      <c r="B10978" s="2" t="s">
        <v>10617</v>
      </c>
      <c r="C10978" s="2" t="s">
        <v>10585</v>
      </c>
    </row>
    <row r="10979" ht="15" spans="1:3">
      <c r="A10979" s="2">
        <v>230600140</v>
      </c>
      <c r="B10979" s="2" t="s">
        <v>10618</v>
      </c>
      <c r="C10979" s="2" t="s">
        <v>10585</v>
      </c>
    </row>
    <row r="10980" ht="15" spans="1:3">
      <c r="A10980" s="2">
        <v>210600216</v>
      </c>
      <c r="B10980" s="2" t="s">
        <v>10619</v>
      </c>
      <c r="C10980" s="2" t="s">
        <v>10620</v>
      </c>
    </row>
    <row r="10981" ht="15" spans="1:3">
      <c r="A10981" s="2">
        <v>220600209</v>
      </c>
      <c r="B10981" s="2" t="s">
        <v>10621</v>
      </c>
      <c r="C10981" s="2" t="s">
        <v>10620</v>
      </c>
    </row>
    <row r="10982" ht="15" spans="1:3">
      <c r="A10982" s="2">
        <v>220600237</v>
      </c>
      <c r="B10982" s="2" t="s">
        <v>10622</v>
      </c>
      <c r="C10982" s="2" t="s">
        <v>10620</v>
      </c>
    </row>
    <row r="10983" ht="15" spans="1:3">
      <c r="A10983" s="2">
        <v>230600201</v>
      </c>
      <c r="B10983" s="2" t="s">
        <v>10623</v>
      </c>
      <c r="C10983" s="2" t="s">
        <v>10620</v>
      </c>
    </row>
    <row r="10984" ht="15" spans="1:3">
      <c r="A10984" s="2">
        <v>230600202</v>
      </c>
      <c r="B10984" s="2" t="s">
        <v>10624</v>
      </c>
      <c r="C10984" s="2" t="s">
        <v>10620</v>
      </c>
    </row>
    <row r="10985" ht="15" spans="1:3">
      <c r="A10985" s="2">
        <v>230600203</v>
      </c>
      <c r="B10985" s="2" t="s">
        <v>10625</v>
      </c>
      <c r="C10985" s="2" t="s">
        <v>10620</v>
      </c>
    </row>
    <row r="10986" ht="15" spans="1:3">
      <c r="A10986" s="2">
        <v>230600204</v>
      </c>
      <c r="B10986" s="2" t="s">
        <v>10626</v>
      </c>
      <c r="C10986" s="2" t="s">
        <v>10620</v>
      </c>
    </row>
    <row r="10987" ht="15" spans="1:3">
      <c r="A10987" s="2">
        <v>230600205</v>
      </c>
      <c r="B10987" s="2" t="s">
        <v>2166</v>
      </c>
      <c r="C10987" s="2" t="s">
        <v>10620</v>
      </c>
    </row>
    <row r="10988" ht="15" spans="1:3">
      <c r="A10988" s="2">
        <v>230600206</v>
      </c>
      <c r="B10988" s="2" t="s">
        <v>10627</v>
      </c>
      <c r="C10988" s="2" t="s">
        <v>10620</v>
      </c>
    </row>
    <row r="10989" ht="15" spans="1:3">
      <c r="A10989" s="2">
        <v>230600207</v>
      </c>
      <c r="B10989" s="2" t="s">
        <v>10628</v>
      </c>
      <c r="C10989" s="2" t="s">
        <v>10620</v>
      </c>
    </row>
    <row r="10990" ht="15" spans="1:3">
      <c r="A10990" s="2">
        <v>230600208</v>
      </c>
      <c r="B10990" s="2" t="s">
        <v>10629</v>
      </c>
      <c r="C10990" s="2" t="s">
        <v>10620</v>
      </c>
    </row>
    <row r="10991" ht="15" spans="1:3">
      <c r="A10991" s="2">
        <v>230600210</v>
      </c>
      <c r="B10991" s="2" t="s">
        <v>10630</v>
      </c>
      <c r="C10991" s="2" t="s">
        <v>10620</v>
      </c>
    </row>
    <row r="10992" ht="15" spans="1:3">
      <c r="A10992" s="2">
        <v>230600211</v>
      </c>
      <c r="B10992" s="2" t="s">
        <v>10631</v>
      </c>
      <c r="C10992" s="2" t="s">
        <v>10620</v>
      </c>
    </row>
    <row r="10993" ht="15" spans="1:3">
      <c r="A10993" s="2">
        <v>230600213</v>
      </c>
      <c r="B10993" s="2" t="s">
        <v>10632</v>
      </c>
      <c r="C10993" s="2" t="s">
        <v>10620</v>
      </c>
    </row>
    <row r="10994" ht="15" spans="1:3">
      <c r="A10994" s="2">
        <v>230600214</v>
      </c>
      <c r="B10994" s="2" t="s">
        <v>1028</v>
      </c>
      <c r="C10994" s="2" t="s">
        <v>10620</v>
      </c>
    </row>
    <row r="10995" ht="15" spans="1:3">
      <c r="A10995" s="2">
        <v>230600215</v>
      </c>
      <c r="B10995" s="2" t="s">
        <v>10633</v>
      </c>
      <c r="C10995" s="2" t="s">
        <v>10620</v>
      </c>
    </row>
    <row r="10996" ht="15" spans="1:3">
      <c r="A10996" s="2">
        <v>230600216</v>
      </c>
      <c r="B10996" s="2" t="s">
        <v>10634</v>
      </c>
      <c r="C10996" s="2" t="s">
        <v>10620</v>
      </c>
    </row>
    <row r="10997" ht="15" spans="1:3">
      <c r="A10997" s="2">
        <v>230600217</v>
      </c>
      <c r="B10997" s="2" t="s">
        <v>10635</v>
      </c>
      <c r="C10997" s="2" t="s">
        <v>10620</v>
      </c>
    </row>
    <row r="10998" ht="15" spans="1:3">
      <c r="A10998" s="2">
        <v>230600218</v>
      </c>
      <c r="B10998" s="2" t="s">
        <v>10636</v>
      </c>
      <c r="C10998" s="2" t="s">
        <v>10620</v>
      </c>
    </row>
    <row r="10999" ht="15" spans="1:3">
      <c r="A10999" s="2">
        <v>230600219</v>
      </c>
      <c r="B10999" s="2" t="s">
        <v>10637</v>
      </c>
      <c r="C10999" s="2" t="s">
        <v>10620</v>
      </c>
    </row>
    <row r="11000" ht="15" spans="1:3">
      <c r="A11000" s="2">
        <v>230600220</v>
      </c>
      <c r="B11000" s="2" t="s">
        <v>10053</v>
      </c>
      <c r="C11000" s="2" t="s">
        <v>10620</v>
      </c>
    </row>
    <row r="11001" ht="15" spans="1:3">
      <c r="A11001" s="2">
        <v>230600221</v>
      </c>
      <c r="B11001" s="2" t="s">
        <v>7103</v>
      </c>
      <c r="C11001" s="2" t="s">
        <v>10620</v>
      </c>
    </row>
    <row r="11002" ht="15" spans="1:3">
      <c r="A11002" s="2">
        <v>230600222</v>
      </c>
      <c r="B11002" s="2" t="s">
        <v>10638</v>
      </c>
      <c r="C11002" s="2" t="s">
        <v>10620</v>
      </c>
    </row>
    <row r="11003" ht="15" spans="1:3">
      <c r="A11003" s="2">
        <v>230600223</v>
      </c>
      <c r="B11003" s="2" t="s">
        <v>5848</v>
      </c>
      <c r="C11003" s="2" t="s">
        <v>10620</v>
      </c>
    </row>
    <row r="11004" ht="15" spans="1:3">
      <c r="A11004" s="2">
        <v>230600224</v>
      </c>
      <c r="B11004" s="2" t="s">
        <v>10639</v>
      </c>
      <c r="C11004" s="2" t="s">
        <v>10620</v>
      </c>
    </row>
    <row r="11005" ht="15" spans="1:3">
      <c r="A11005" s="2">
        <v>230600225</v>
      </c>
      <c r="B11005" s="2" t="s">
        <v>10640</v>
      </c>
      <c r="C11005" s="2" t="s">
        <v>10620</v>
      </c>
    </row>
    <row r="11006" ht="15" spans="1:3">
      <c r="A11006" s="2">
        <v>230600226</v>
      </c>
      <c r="B11006" s="2" t="s">
        <v>7986</v>
      </c>
      <c r="C11006" s="2" t="s">
        <v>10620</v>
      </c>
    </row>
    <row r="11007" ht="15" spans="1:3">
      <c r="A11007" s="2">
        <v>230600227</v>
      </c>
      <c r="B11007" s="2" t="s">
        <v>10641</v>
      </c>
      <c r="C11007" s="2" t="s">
        <v>10620</v>
      </c>
    </row>
    <row r="11008" ht="15" spans="1:3">
      <c r="A11008" s="2">
        <v>230600228</v>
      </c>
      <c r="B11008" s="2" t="s">
        <v>10642</v>
      </c>
      <c r="C11008" s="2" t="s">
        <v>10620</v>
      </c>
    </row>
    <row r="11009" ht="15" spans="1:3">
      <c r="A11009" s="2">
        <v>230600229</v>
      </c>
      <c r="B11009" s="2" t="s">
        <v>10643</v>
      </c>
      <c r="C11009" s="2" t="s">
        <v>10620</v>
      </c>
    </row>
    <row r="11010" ht="15" spans="1:3">
      <c r="A11010" s="2">
        <v>230600230</v>
      </c>
      <c r="B11010" s="2" t="s">
        <v>10644</v>
      </c>
      <c r="C11010" s="2" t="s">
        <v>10620</v>
      </c>
    </row>
    <row r="11011" ht="15" spans="1:3">
      <c r="A11011" s="2">
        <v>230600231</v>
      </c>
      <c r="B11011" s="2" t="s">
        <v>10645</v>
      </c>
      <c r="C11011" s="2" t="s">
        <v>10620</v>
      </c>
    </row>
    <row r="11012" ht="15" spans="1:3">
      <c r="A11012" s="2">
        <v>230600232</v>
      </c>
      <c r="B11012" s="2" t="s">
        <v>1782</v>
      </c>
      <c r="C11012" s="2" t="s">
        <v>10620</v>
      </c>
    </row>
    <row r="11013" ht="15" spans="1:3">
      <c r="A11013" s="2">
        <v>230600233</v>
      </c>
      <c r="B11013" s="2" t="s">
        <v>10646</v>
      </c>
      <c r="C11013" s="2" t="s">
        <v>10620</v>
      </c>
    </row>
    <row r="11014" ht="15" spans="1:3">
      <c r="A11014" s="2">
        <v>230600234</v>
      </c>
      <c r="B11014" s="2" t="s">
        <v>10647</v>
      </c>
      <c r="C11014" s="2" t="s">
        <v>10620</v>
      </c>
    </row>
    <row r="11015" ht="15" spans="1:3">
      <c r="A11015" s="2">
        <v>230600235</v>
      </c>
      <c r="B11015" s="2" t="s">
        <v>10648</v>
      </c>
      <c r="C11015" s="2" t="s">
        <v>10620</v>
      </c>
    </row>
    <row r="11016" ht="15" spans="1:3">
      <c r="A11016" s="2">
        <v>230600236</v>
      </c>
      <c r="B11016" s="2" t="s">
        <v>10649</v>
      </c>
      <c r="C11016" s="2" t="s">
        <v>10620</v>
      </c>
    </row>
    <row r="11017" ht="15" spans="1:3">
      <c r="A11017" s="2">
        <v>230600237</v>
      </c>
      <c r="B11017" s="2" t="s">
        <v>10650</v>
      </c>
      <c r="C11017" s="2" t="s">
        <v>10620</v>
      </c>
    </row>
    <row r="11018" ht="15" spans="1:3">
      <c r="A11018" s="2">
        <v>230600238</v>
      </c>
      <c r="B11018" s="2" t="s">
        <v>10651</v>
      </c>
      <c r="C11018" s="2" t="s">
        <v>10620</v>
      </c>
    </row>
    <row r="11019" ht="15" spans="1:3">
      <c r="A11019" s="2">
        <v>230600239</v>
      </c>
      <c r="B11019" s="2" t="s">
        <v>10652</v>
      </c>
      <c r="C11019" s="2" t="s">
        <v>10620</v>
      </c>
    </row>
    <row r="11020" ht="15" spans="1:3">
      <c r="A11020" s="2">
        <v>230600240</v>
      </c>
      <c r="B11020" s="2" t="s">
        <v>10653</v>
      </c>
      <c r="C11020" s="2" t="s">
        <v>10620</v>
      </c>
    </row>
    <row r="11021" ht="15" spans="1:3">
      <c r="A11021" s="2">
        <v>230600302</v>
      </c>
      <c r="B11021" s="2" t="s">
        <v>8226</v>
      </c>
      <c r="C11021" s="2" t="s">
        <v>10654</v>
      </c>
    </row>
    <row r="11022" ht="15" spans="1:3">
      <c r="A11022" s="2">
        <v>230600303</v>
      </c>
      <c r="B11022" s="2" t="s">
        <v>10655</v>
      </c>
      <c r="C11022" s="2" t="s">
        <v>10654</v>
      </c>
    </row>
    <row r="11023" ht="15" spans="1:3">
      <c r="A11023" s="2">
        <v>230600304</v>
      </c>
      <c r="B11023" s="2" t="s">
        <v>10656</v>
      </c>
      <c r="C11023" s="2" t="s">
        <v>10654</v>
      </c>
    </row>
    <row r="11024" ht="15" spans="1:3">
      <c r="A11024" s="2">
        <v>230600305</v>
      </c>
      <c r="B11024" s="2" t="s">
        <v>6815</v>
      </c>
      <c r="C11024" s="2" t="s">
        <v>10654</v>
      </c>
    </row>
    <row r="11025" ht="15" spans="1:3">
      <c r="A11025" s="2">
        <v>230600306</v>
      </c>
      <c r="B11025" s="2" t="s">
        <v>10657</v>
      </c>
      <c r="C11025" s="2" t="s">
        <v>10654</v>
      </c>
    </row>
    <row r="11026" ht="15" spans="1:3">
      <c r="A11026" s="2">
        <v>230600307</v>
      </c>
      <c r="B11026" s="2" t="s">
        <v>10658</v>
      </c>
      <c r="C11026" s="2" t="s">
        <v>10654</v>
      </c>
    </row>
    <row r="11027" ht="15" spans="1:3">
      <c r="A11027" s="2">
        <v>230600308</v>
      </c>
      <c r="B11027" s="2" t="s">
        <v>2338</v>
      </c>
      <c r="C11027" s="2" t="s">
        <v>10654</v>
      </c>
    </row>
    <row r="11028" ht="15" spans="1:3">
      <c r="A11028" s="2">
        <v>230600309</v>
      </c>
      <c r="B11028" s="2" t="s">
        <v>10659</v>
      </c>
      <c r="C11028" s="2" t="s">
        <v>10654</v>
      </c>
    </row>
    <row r="11029" ht="15" spans="1:3">
      <c r="A11029" s="2">
        <v>230600310</v>
      </c>
      <c r="B11029" s="2" t="s">
        <v>10660</v>
      </c>
      <c r="C11029" s="2" t="s">
        <v>10654</v>
      </c>
    </row>
    <row r="11030" ht="15" spans="1:3">
      <c r="A11030" s="2">
        <v>230600311</v>
      </c>
      <c r="B11030" s="2" t="s">
        <v>10661</v>
      </c>
      <c r="C11030" s="2" t="s">
        <v>10654</v>
      </c>
    </row>
    <row r="11031" ht="15" spans="1:3">
      <c r="A11031" s="2">
        <v>230600312</v>
      </c>
      <c r="B11031" s="2" t="s">
        <v>854</v>
      </c>
      <c r="C11031" s="2" t="s">
        <v>10654</v>
      </c>
    </row>
    <row r="11032" ht="15" spans="1:3">
      <c r="A11032" s="2">
        <v>230600313</v>
      </c>
      <c r="B11032" s="2" t="s">
        <v>10662</v>
      </c>
      <c r="C11032" s="2" t="s">
        <v>10654</v>
      </c>
    </row>
    <row r="11033" ht="15" spans="1:3">
      <c r="A11033" s="2">
        <v>230600314</v>
      </c>
      <c r="B11033" s="2" t="s">
        <v>10663</v>
      </c>
      <c r="C11033" s="2" t="s">
        <v>10654</v>
      </c>
    </row>
    <row r="11034" ht="15" spans="1:3">
      <c r="A11034" s="2">
        <v>230600315</v>
      </c>
      <c r="B11034" s="2" t="s">
        <v>10664</v>
      </c>
      <c r="C11034" s="2" t="s">
        <v>10654</v>
      </c>
    </row>
    <row r="11035" ht="15" spans="1:3">
      <c r="A11035" s="2">
        <v>230600316</v>
      </c>
      <c r="B11035" s="2" t="s">
        <v>10665</v>
      </c>
      <c r="C11035" s="2" t="s">
        <v>10654</v>
      </c>
    </row>
    <row r="11036" ht="15" spans="1:3">
      <c r="A11036" s="2">
        <v>230600317</v>
      </c>
      <c r="B11036" s="2" t="s">
        <v>10666</v>
      </c>
      <c r="C11036" s="2" t="s">
        <v>10654</v>
      </c>
    </row>
    <row r="11037" ht="15" spans="1:3">
      <c r="A11037" s="2">
        <v>230600318</v>
      </c>
      <c r="B11037" s="2" t="s">
        <v>10667</v>
      </c>
      <c r="C11037" s="2" t="s">
        <v>10654</v>
      </c>
    </row>
    <row r="11038" ht="15" spans="1:3">
      <c r="A11038" s="2">
        <v>230600319</v>
      </c>
      <c r="B11038" s="2" t="s">
        <v>10668</v>
      </c>
      <c r="C11038" s="2" t="s">
        <v>10654</v>
      </c>
    </row>
    <row r="11039" ht="15" spans="1:3">
      <c r="A11039" s="2">
        <v>230600320</v>
      </c>
      <c r="B11039" s="2" t="s">
        <v>10669</v>
      </c>
      <c r="C11039" s="2" t="s">
        <v>10654</v>
      </c>
    </row>
    <row r="11040" ht="15" spans="1:3">
      <c r="A11040" s="2">
        <v>230600321</v>
      </c>
      <c r="B11040" s="2" t="s">
        <v>10670</v>
      </c>
      <c r="C11040" s="2" t="s">
        <v>10654</v>
      </c>
    </row>
    <row r="11041" ht="15" spans="1:3">
      <c r="A11041" s="2">
        <v>230600322</v>
      </c>
      <c r="B11041" s="2" t="s">
        <v>10671</v>
      </c>
      <c r="C11041" s="2" t="s">
        <v>10654</v>
      </c>
    </row>
    <row r="11042" ht="15" spans="1:3">
      <c r="A11042" s="2">
        <v>230600323</v>
      </c>
      <c r="B11042" s="2" t="s">
        <v>10672</v>
      </c>
      <c r="C11042" s="2" t="s">
        <v>10654</v>
      </c>
    </row>
    <row r="11043" ht="15" spans="1:3">
      <c r="A11043" s="2">
        <v>230600324</v>
      </c>
      <c r="B11043" s="2" t="s">
        <v>10673</v>
      </c>
      <c r="C11043" s="2" t="s">
        <v>10654</v>
      </c>
    </row>
    <row r="11044" ht="15" spans="1:3">
      <c r="A11044" s="2">
        <v>230600325</v>
      </c>
      <c r="B11044" s="2" t="s">
        <v>10674</v>
      </c>
      <c r="C11044" s="2" t="s">
        <v>10654</v>
      </c>
    </row>
    <row r="11045" ht="15" spans="1:3">
      <c r="A11045" s="2">
        <v>230600326</v>
      </c>
      <c r="B11045" s="2" t="s">
        <v>10675</v>
      </c>
      <c r="C11045" s="2" t="s">
        <v>10654</v>
      </c>
    </row>
    <row r="11046" ht="15" spans="1:3">
      <c r="A11046" s="2">
        <v>230600327</v>
      </c>
      <c r="B11046" s="2" t="s">
        <v>10676</v>
      </c>
      <c r="C11046" s="2" t="s">
        <v>10654</v>
      </c>
    </row>
    <row r="11047" ht="15" spans="1:3">
      <c r="A11047" s="2">
        <v>230600328</v>
      </c>
      <c r="B11047" s="2" t="s">
        <v>10677</v>
      </c>
      <c r="C11047" s="2" t="s">
        <v>10654</v>
      </c>
    </row>
    <row r="11048" ht="15" spans="1:3">
      <c r="A11048" s="2">
        <v>230600329</v>
      </c>
      <c r="B11048" s="2" t="s">
        <v>10678</v>
      </c>
      <c r="C11048" s="2" t="s">
        <v>10654</v>
      </c>
    </row>
    <row r="11049" ht="15" spans="1:3">
      <c r="A11049" s="2">
        <v>230600330</v>
      </c>
      <c r="B11049" s="2" t="s">
        <v>10679</v>
      </c>
      <c r="C11049" s="2" t="s">
        <v>10654</v>
      </c>
    </row>
    <row r="11050" ht="15" spans="1:3">
      <c r="A11050" s="2">
        <v>230600331</v>
      </c>
      <c r="B11050" s="2" t="s">
        <v>10680</v>
      </c>
      <c r="C11050" s="2" t="s">
        <v>10654</v>
      </c>
    </row>
    <row r="11051" ht="15" spans="1:3">
      <c r="A11051" s="2">
        <v>230600332</v>
      </c>
      <c r="B11051" s="2" t="s">
        <v>10681</v>
      </c>
      <c r="C11051" s="2" t="s">
        <v>10654</v>
      </c>
    </row>
    <row r="11052" ht="15" spans="1:3">
      <c r="A11052" s="2">
        <v>230600333</v>
      </c>
      <c r="B11052" s="2" t="s">
        <v>10682</v>
      </c>
      <c r="C11052" s="2" t="s">
        <v>10654</v>
      </c>
    </row>
    <row r="11053" ht="15" spans="1:3">
      <c r="A11053" s="2">
        <v>230600334</v>
      </c>
      <c r="B11053" s="2" t="s">
        <v>10683</v>
      </c>
      <c r="C11053" s="2" t="s">
        <v>10654</v>
      </c>
    </row>
    <row r="11054" ht="15" spans="1:3">
      <c r="A11054" s="2">
        <v>230600335</v>
      </c>
      <c r="B11054" s="2" t="s">
        <v>10684</v>
      </c>
      <c r="C11054" s="2" t="s">
        <v>10654</v>
      </c>
    </row>
    <row r="11055" ht="15" spans="1:3">
      <c r="A11055" s="2">
        <v>230600336</v>
      </c>
      <c r="B11055" s="2" t="s">
        <v>10685</v>
      </c>
      <c r="C11055" s="2" t="s">
        <v>10654</v>
      </c>
    </row>
    <row r="11056" ht="15" spans="1:3">
      <c r="A11056" s="2">
        <v>230600337</v>
      </c>
      <c r="B11056" s="2" t="s">
        <v>10686</v>
      </c>
      <c r="C11056" s="2" t="s">
        <v>10654</v>
      </c>
    </row>
    <row r="11057" ht="15" spans="1:3">
      <c r="A11057" s="2">
        <v>230600338</v>
      </c>
      <c r="B11057" s="2" t="s">
        <v>10687</v>
      </c>
      <c r="C11057" s="2" t="s">
        <v>10654</v>
      </c>
    </row>
    <row r="11058" ht="15" spans="1:3">
      <c r="A11058" s="2">
        <v>230600339</v>
      </c>
      <c r="B11058" s="2" t="s">
        <v>10688</v>
      </c>
      <c r="C11058" s="2" t="s">
        <v>10654</v>
      </c>
    </row>
    <row r="11059" ht="15" spans="1:3">
      <c r="A11059" s="2">
        <v>230600340</v>
      </c>
      <c r="B11059" s="2" t="s">
        <v>10689</v>
      </c>
      <c r="C11059" s="2" t="s">
        <v>10654</v>
      </c>
    </row>
    <row r="11060" ht="15" spans="1:3">
      <c r="A11060" s="2">
        <v>220600430</v>
      </c>
      <c r="B11060" s="2" t="s">
        <v>10690</v>
      </c>
      <c r="C11060" s="2" t="s">
        <v>10691</v>
      </c>
    </row>
    <row r="11061" ht="15" spans="1:3">
      <c r="A11061" s="2">
        <v>230600401</v>
      </c>
      <c r="B11061" s="2" t="s">
        <v>10692</v>
      </c>
      <c r="C11061" s="2" t="s">
        <v>10691</v>
      </c>
    </row>
    <row r="11062" ht="15" spans="1:3">
      <c r="A11062" s="2">
        <v>230600402</v>
      </c>
      <c r="B11062" s="2" t="s">
        <v>10693</v>
      </c>
      <c r="C11062" s="2" t="s">
        <v>10691</v>
      </c>
    </row>
    <row r="11063" ht="15" spans="1:3">
      <c r="A11063" s="2">
        <v>230600403</v>
      </c>
      <c r="B11063" s="2" t="s">
        <v>10694</v>
      </c>
      <c r="C11063" s="2" t="s">
        <v>10691</v>
      </c>
    </row>
    <row r="11064" ht="15" spans="1:3">
      <c r="A11064" s="2">
        <v>230600404</v>
      </c>
      <c r="B11064" s="2" t="s">
        <v>10695</v>
      </c>
      <c r="C11064" s="2" t="s">
        <v>10691</v>
      </c>
    </row>
    <row r="11065" ht="15" spans="1:3">
      <c r="A11065" s="2">
        <v>230600405</v>
      </c>
      <c r="B11065" s="2" t="s">
        <v>10696</v>
      </c>
      <c r="C11065" s="2" t="s">
        <v>10691</v>
      </c>
    </row>
    <row r="11066" ht="15" spans="1:3">
      <c r="A11066" s="2">
        <v>230600406</v>
      </c>
      <c r="B11066" s="2" t="s">
        <v>10697</v>
      </c>
      <c r="C11066" s="2" t="s">
        <v>10691</v>
      </c>
    </row>
    <row r="11067" ht="15" spans="1:3">
      <c r="A11067" s="2">
        <v>230600407</v>
      </c>
      <c r="B11067" s="2" t="s">
        <v>10698</v>
      </c>
      <c r="C11067" s="2" t="s">
        <v>10691</v>
      </c>
    </row>
    <row r="11068" ht="15" spans="1:3">
      <c r="A11068" s="2">
        <v>230600408</v>
      </c>
      <c r="B11068" s="2" t="s">
        <v>10699</v>
      </c>
      <c r="C11068" s="2" t="s">
        <v>10691</v>
      </c>
    </row>
    <row r="11069" ht="15" spans="1:3">
      <c r="A11069" s="2">
        <v>230600409</v>
      </c>
      <c r="B11069" s="2" t="s">
        <v>10700</v>
      </c>
      <c r="C11069" s="2" t="s">
        <v>10691</v>
      </c>
    </row>
    <row r="11070" ht="15" spans="1:3">
      <c r="A11070" s="2">
        <v>230600410</v>
      </c>
      <c r="B11070" s="2" t="s">
        <v>10701</v>
      </c>
      <c r="C11070" s="2" t="s">
        <v>10691</v>
      </c>
    </row>
    <row r="11071" ht="15" spans="1:3">
      <c r="A11071" s="2">
        <v>230600411</v>
      </c>
      <c r="B11071" s="2" t="s">
        <v>10702</v>
      </c>
      <c r="C11071" s="2" t="s">
        <v>10691</v>
      </c>
    </row>
    <row r="11072" ht="15" spans="1:3">
      <c r="A11072" s="2">
        <v>230600412</v>
      </c>
      <c r="B11072" s="2" t="s">
        <v>8706</v>
      </c>
      <c r="C11072" s="2" t="s">
        <v>10691</v>
      </c>
    </row>
    <row r="11073" ht="15" spans="1:3">
      <c r="A11073" s="2">
        <v>230600413</v>
      </c>
      <c r="B11073" s="2" t="s">
        <v>10703</v>
      </c>
      <c r="C11073" s="2" t="s">
        <v>10691</v>
      </c>
    </row>
    <row r="11074" ht="15" spans="1:3">
      <c r="A11074" s="2">
        <v>230600414</v>
      </c>
      <c r="B11074" s="2" t="s">
        <v>10704</v>
      </c>
      <c r="C11074" s="2" t="s">
        <v>10691</v>
      </c>
    </row>
    <row r="11075" ht="15" spans="1:3">
      <c r="A11075" s="2">
        <v>230600415</v>
      </c>
      <c r="B11075" s="2" t="s">
        <v>10705</v>
      </c>
      <c r="C11075" s="2" t="s">
        <v>10691</v>
      </c>
    </row>
    <row r="11076" ht="15" spans="1:3">
      <c r="A11076" s="2">
        <v>230600416</v>
      </c>
      <c r="B11076" s="2" t="s">
        <v>10706</v>
      </c>
      <c r="C11076" s="2" t="s">
        <v>10691</v>
      </c>
    </row>
    <row r="11077" ht="15" spans="1:3">
      <c r="A11077" s="2">
        <v>230600417</v>
      </c>
      <c r="B11077" s="2" t="s">
        <v>10707</v>
      </c>
      <c r="C11077" s="2" t="s">
        <v>10691</v>
      </c>
    </row>
    <row r="11078" ht="15" spans="1:3">
      <c r="A11078" s="2">
        <v>230600418</v>
      </c>
      <c r="B11078" s="2" t="s">
        <v>10708</v>
      </c>
      <c r="C11078" s="2" t="s">
        <v>10691</v>
      </c>
    </row>
    <row r="11079" ht="15" spans="1:3">
      <c r="A11079" s="2">
        <v>230600419</v>
      </c>
      <c r="B11079" s="2" t="s">
        <v>10709</v>
      </c>
      <c r="C11079" s="2" t="s">
        <v>10691</v>
      </c>
    </row>
    <row r="11080" ht="15" spans="1:3">
      <c r="A11080" s="2">
        <v>230600420</v>
      </c>
      <c r="B11080" s="2" t="s">
        <v>10710</v>
      </c>
      <c r="C11080" s="2" t="s">
        <v>10691</v>
      </c>
    </row>
    <row r="11081" ht="15" spans="1:3">
      <c r="A11081" s="2">
        <v>230600421</v>
      </c>
      <c r="B11081" s="2" t="s">
        <v>10711</v>
      </c>
      <c r="C11081" s="2" t="s">
        <v>10691</v>
      </c>
    </row>
    <row r="11082" ht="15" spans="1:3">
      <c r="A11082" s="2">
        <v>230600422</v>
      </c>
      <c r="B11082" s="2" t="s">
        <v>1373</v>
      </c>
      <c r="C11082" s="2" t="s">
        <v>10691</v>
      </c>
    </row>
    <row r="11083" ht="15" spans="1:3">
      <c r="A11083" s="2">
        <v>230600423</v>
      </c>
      <c r="B11083" s="2" t="s">
        <v>10712</v>
      </c>
      <c r="C11083" s="2" t="s">
        <v>10691</v>
      </c>
    </row>
    <row r="11084" ht="15" spans="1:3">
      <c r="A11084" s="2">
        <v>230600424</v>
      </c>
      <c r="B11084" s="2" t="s">
        <v>10713</v>
      </c>
      <c r="C11084" s="2" t="s">
        <v>10691</v>
      </c>
    </row>
    <row r="11085" ht="15" spans="1:3">
      <c r="A11085" s="2">
        <v>230600425</v>
      </c>
      <c r="B11085" s="2" t="s">
        <v>10714</v>
      </c>
      <c r="C11085" s="2" t="s">
        <v>10691</v>
      </c>
    </row>
    <row r="11086" ht="15" spans="1:3">
      <c r="A11086" s="2">
        <v>230600426</v>
      </c>
      <c r="B11086" s="2" t="s">
        <v>10715</v>
      </c>
      <c r="C11086" s="2" t="s">
        <v>10691</v>
      </c>
    </row>
    <row r="11087" ht="15" spans="1:3">
      <c r="A11087" s="2">
        <v>230600427</v>
      </c>
      <c r="B11087" s="2" t="s">
        <v>10716</v>
      </c>
      <c r="C11087" s="2" t="s">
        <v>10691</v>
      </c>
    </row>
    <row r="11088" ht="15" spans="1:3">
      <c r="A11088" s="2">
        <v>230600428</v>
      </c>
      <c r="B11088" s="2" t="s">
        <v>10717</v>
      </c>
      <c r="C11088" s="2" t="s">
        <v>10691</v>
      </c>
    </row>
    <row r="11089" ht="15" spans="1:3">
      <c r="A11089" s="2">
        <v>230600429</v>
      </c>
      <c r="B11089" s="2" t="s">
        <v>10718</v>
      </c>
      <c r="C11089" s="2" t="s">
        <v>10691</v>
      </c>
    </row>
    <row r="11090" ht="15" spans="1:3">
      <c r="A11090" s="2">
        <v>230600430</v>
      </c>
      <c r="B11090" s="2" t="s">
        <v>10719</v>
      </c>
      <c r="C11090" s="2" t="s">
        <v>10691</v>
      </c>
    </row>
    <row r="11091" ht="15" spans="1:3">
      <c r="A11091" s="2">
        <v>230600431</v>
      </c>
      <c r="B11091" s="2" t="s">
        <v>10720</v>
      </c>
      <c r="C11091" s="2" t="s">
        <v>10691</v>
      </c>
    </row>
    <row r="11092" ht="15" spans="1:3">
      <c r="A11092" s="2">
        <v>230600432</v>
      </c>
      <c r="B11092" s="2" t="s">
        <v>10721</v>
      </c>
      <c r="C11092" s="2" t="s">
        <v>10691</v>
      </c>
    </row>
    <row r="11093" ht="15" spans="1:3">
      <c r="A11093" s="2">
        <v>230600433</v>
      </c>
      <c r="B11093" s="2" t="s">
        <v>10722</v>
      </c>
      <c r="C11093" s="2" t="s">
        <v>10691</v>
      </c>
    </row>
    <row r="11094" ht="15" spans="1:3">
      <c r="A11094" s="2">
        <v>230600434</v>
      </c>
      <c r="B11094" s="2" t="s">
        <v>10723</v>
      </c>
      <c r="C11094" s="2" t="s">
        <v>10691</v>
      </c>
    </row>
    <row r="11095" ht="15" spans="1:3">
      <c r="A11095" s="2">
        <v>230600435</v>
      </c>
      <c r="B11095" s="2" t="s">
        <v>10724</v>
      </c>
      <c r="C11095" s="2" t="s">
        <v>10691</v>
      </c>
    </row>
    <row r="11096" ht="15" spans="1:3">
      <c r="A11096" s="2">
        <v>230600436</v>
      </c>
      <c r="B11096" s="2" t="s">
        <v>10725</v>
      </c>
      <c r="C11096" s="2" t="s">
        <v>10691</v>
      </c>
    </row>
    <row r="11097" ht="15" spans="1:3">
      <c r="A11097" s="2">
        <v>230600437</v>
      </c>
      <c r="B11097" s="2" t="s">
        <v>10726</v>
      </c>
      <c r="C11097" s="2" t="s">
        <v>10691</v>
      </c>
    </row>
    <row r="11098" ht="15" spans="1:3">
      <c r="A11098" s="2">
        <v>230600438</v>
      </c>
      <c r="B11098" s="2" t="s">
        <v>10727</v>
      </c>
      <c r="C11098" s="2" t="s">
        <v>10691</v>
      </c>
    </row>
    <row r="11099" ht="15" spans="1:3">
      <c r="A11099" s="2">
        <v>230600439</v>
      </c>
      <c r="B11099" s="2" t="s">
        <v>10728</v>
      </c>
      <c r="C11099" s="2" t="s">
        <v>10691</v>
      </c>
    </row>
    <row r="11100" ht="15" spans="1:3">
      <c r="A11100" s="2">
        <v>230600440</v>
      </c>
      <c r="B11100" s="2" t="s">
        <v>10729</v>
      </c>
      <c r="C11100" s="2" t="s">
        <v>10691</v>
      </c>
    </row>
    <row r="11101" ht="15" spans="1:3">
      <c r="A11101" s="2">
        <v>220600529</v>
      </c>
      <c r="B11101" s="2" t="s">
        <v>10730</v>
      </c>
      <c r="C11101" s="2" t="s">
        <v>10731</v>
      </c>
    </row>
    <row r="11102" ht="15" spans="1:3">
      <c r="A11102" s="2">
        <v>230600501</v>
      </c>
      <c r="B11102" s="2" t="s">
        <v>10732</v>
      </c>
      <c r="C11102" s="2" t="s">
        <v>10731</v>
      </c>
    </row>
    <row r="11103" ht="15" spans="1:3">
      <c r="A11103" s="2">
        <v>230600502</v>
      </c>
      <c r="B11103" s="2" t="s">
        <v>7096</v>
      </c>
      <c r="C11103" s="2" t="s">
        <v>10731</v>
      </c>
    </row>
    <row r="11104" ht="15" spans="1:3">
      <c r="A11104" s="2">
        <v>230600503</v>
      </c>
      <c r="B11104" s="2" t="s">
        <v>10733</v>
      </c>
      <c r="C11104" s="2" t="s">
        <v>10731</v>
      </c>
    </row>
    <row r="11105" ht="15" spans="1:3">
      <c r="A11105" s="2">
        <v>230600504</v>
      </c>
      <c r="B11105" s="2" t="s">
        <v>10734</v>
      </c>
      <c r="C11105" s="2" t="s">
        <v>10731</v>
      </c>
    </row>
    <row r="11106" ht="15" spans="1:3">
      <c r="A11106" s="2">
        <v>230600505</v>
      </c>
      <c r="B11106" s="2" t="s">
        <v>10735</v>
      </c>
      <c r="C11106" s="2" t="s">
        <v>10731</v>
      </c>
    </row>
    <row r="11107" ht="15" spans="1:3">
      <c r="A11107" s="2">
        <v>230600506</v>
      </c>
      <c r="B11107" s="2" t="s">
        <v>10736</v>
      </c>
      <c r="C11107" s="2" t="s">
        <v>10731</v>
      </c>
    </row>
    <row r="11108" ht="15" spans="1:3">
      <c r="A11108" s="2">
        <v>230600507</v>
      </c>
      <c r="B11108" s="2" t="s">
        <v>10737</v>
      </c>
      <c r="C11108" s="2" t="s">
        <v>10731</v>
      </c>
    </row>
    <row r="11109" ht="15" spans="1:3">
      <c r="A11109" s="2">
        <v>230600508</v>
      </c>
      <c r="B11109" s="2" t="s">
        <v>10738</v>
      </c>
      <c r="C11109" s="2" t="s">
        <v>10731</v>
      </c>
    </row>
    <row r="11110" ht="15" spans="1:3">
      <c r="A11110" s="2">
        <v>230600509</v>
      </c>
      <c r="B11110" s="2" t="s">
        <v>10739</v>
      </c>
      <c r="C11110" s="2" t="s">
        <v>10731</v>
      </c>
    </row>
    <row r="11111" ht="15" spans="1:3">
      <c r="A11111" s="2">
        <v>230600510</v>
      </c>
      <c r="B11111" s="2" t="s">
        <v>10740</v>
      </c>
      <c r="C11111" s="2" t="s">
        <v>10731</v>
      </c>
    </row>
    <row r="11112" ht="15" spans="1:3">
      <c r="A11112" s="2">
        <v>230600511</v>
      </c>
      <c r="B11112" s="2" t="s">
        <v>10741</v>
      </c>
      <c r="C11112" s="2" t="s">
        <v>10731</v>
      </c>
    </row>
    <row r="11113" ht="15" spans="1:3">
      <c r="A11113" s="2">
        <v>230600513</v>
      </c>
      <c r="B11113" s="2" t="s">
        <v>2338</v>
      </c>
      <c r="C11113" s="2" t="s">
        <v>10731</v>
      </c>
    </row>
    <row r="11114" ht="15" spans="1:3">
      <c r="A11114" s="2">
        <v>230600514</v>
      </c>
      <c r="B11114" s="2" t="s">
        <v>10742</v>
      </c>
      <c r="C11114" s="2" t="s">
        <v>10731</v>
      </c>
    </row>
    <row r="11115" ht="15" spans="1:3">
      <c r="A11115" s="2">
        <v>230600515</v>
      </c>
      <c r="B11115" s="2" t="s">
        <v>10743</v>
      </c>
      <c r="C11115" s="2" t="s">
        <v>10731</v>
      </c>
    </row>
    <row r="11116" ht="15" spans="1:3">
      <c r="A11116" s="2">
        <v>230600516</v>
      </c>
      <c r="B11116" s="2" t="s">
        <v>10744</v>
      </c>
      <c r="C11116" s="2" t="s">
        <v>10731</v>
      </c>
    </row>
    <row r="11117" ht="15" spans="1:3">
      <c r="A11117" s="2">
        <v>230600517</v>
      </c>
      <c r="B11117" s="2" t="s">
        <v>10745</v>
      </c>
      <c r="C11117" s="2" t="s">
        <v>10731</v>
      </c>
    </row>
    <row r="11118" ht="15" spans="1:3">
      <c r="A11118" s="2">
        <v>230600518</v>
      </c>
      <c r="B11118" s="2" t="s">
        <v>10746</v>
      </c>
      <c r="C11118" s="2" t="s">
        <v>10731</v>
      </c>
    </row>
    <row r="11119" ht="15" spans="1:3">
      <c r="A11119" s="2">
        <v>230600519</v>
      </c>
      <c r="B11119" s="2" t="s">
        <v>10747</v>
      </c>
      <c r="C11119" s="2" t="s">
        <v>10731</v>
      </c>
    </row>
    <row r="11120" ht="15" spans="1:3">
      <c r="A11120" s="2">
        <v>230600520</v>
      </c>
      <c r="B11120" s="2" t="s">
        <v>10748</v>
      </c>
      <c r="C11120" s="2" t="s">
        <v>10731</v>
      </c>
    </row>
    <row r="11121" ht="15" spans="1:3">
      <c r="A11121" s="2">
        <v>230600521</v>
      </c>
      <c r="B11121" s="2" t="s">
        <v>10749</v>
      </c>
      <c r="C11121" s="2" t="s">
        <v>10731</v>
      </c>
    </row>
    <row r="11122" ht="15" spans="1:3">
      <c r="A11122" s="2">
        <v>230600522</v>
      </c>
      <c r="B11122" s="2" t="s">
        <v>10750</v>
      </c>
      <c r="C11122" s="2" t="s">
        <v>10731</v>
      </c>
    </row>
    <row r="11123" ht="15" spans="1:3">
      <c r="A11123" s="2">
        <v>230600523</v>
      </c>
      <c r="B11123" s="2" t="s">
        <v>10751</v>
      </c>
      <c r="C11123" s="2" t="s">
        <v>10731</v>
      </c>
    </row>
    <row r="11124" ht="15" spans="1:3">
      <c r="A11124" s="2">
        <v>230600524</v>
      </c>
      <c r="B11124" s="2" t="s">
        <v>10752</v>
      </c>
      <c r="C11124" s="2" t="s">
        <v>10731</v>
      </c>
    </row>
    <row r="11125" ht="15" spans="1:3">
      <c r="A11125" s="2">
        <v>230600525</v>
      </c>
      <c r="B11125" s="2" t="s">
        <v>10753</v>
      </c>
      <c r="C11125" s="2" t="s">
        <v>10731</v>
      </c>
    </row>
    <row r="11126" ht="15" spans="1:3">
      <c r="A11126" s="2">
        <v>230600526</v>
      </c>
      <c r="B11126" s="2" t="s">
        <v>10754</v>
      </c>
      <c r="C11126" s="2" t="s">
        <v>10731</v>
      </c>
    </row>
    <row r="11127" ht="15" spans="1:3">
      <c r="A11127" s="2">
        <v>230600527</v>
      </c>
      <c r="B11127" s="2" t="s">
        <v>10755</v>
      </c>
      <c r="C11127" s="2" t="s">
        <v>10731</v>
      </c>
    </row>
    <row r="11128" ht="15" spans="1:3">
      <c r="A11128" s="2">
        <v>230600528</v>
      </c>
      <c r="B11128" s="2" t="s">
        <v>8065</v>
      </c>
      <c r="C11128" s="2" t="s">
        <v>10731</v>
      </c>
    </row>
    <row r="11129" ht="15" spans="1:3">
      <c r="A11129" s="2">
        <v>230600529</v>
      </c>
      <c r="B11129" s="2" t="s">
        <v>6705</v>
      </c>
      <c r="C11129" s="2" t="s">
        <v>10731</v>
      </c>
    </row>
    <row r="11130" ht="15" spans="1:3">
      <c r="A11130" s="2">
        <v>230600530</v>
      </c>
      <c r="B11130" s="2" t="s">
        <v>10756</v>
      </c>
      <c r="C11130" s="2" t="s">
        <v>10731</v>
      </c>
    </row>
    <row r="11131" ht="15" spans="1:3">
      <c r="A11131" s="2">
        <v>230600531</v>
      </c>
      <c r="B11131" s="2" t="s">
        <v>10757</v>
      </c>
      <c r="C11131" s="2" t="s">
        <v>10731</v>
      </c>
    </row>
    <row r="11132" ht="15" spans="1:3">
      <c r="A11132" s="2">
        <v>230600532</v>
      </c>
      <c r="B11132" s="2" t="s">
        <v>10758</v>
      </c>
      <c r="C11132" s="2" t="s">
        <v>10731</v>
      </c>
    </row>
    <row r="11133" ht="15" spans="1:3">
      <c r="A11133" s="2">
        <v>230600533</v>
      </c>
      <c r="B11133" s="2" t="s">
        <v>1415</v>
      </c>
      <c r="C11133" s="2" t="s">
        <v>10731</v>
      </c>
    </row>
    <row r="11134" ht="15" spans="1:3">
      <c r="A11134" s="2">
        <v>230600534</v>
      </c>
      <c r="B11134" s="2" t="s">
        <v>10759</v>
      </c>
      <c r="C11134" s="2" t="s">
        <v>10731</v>
      </c>
    </row>
    <row r="11135" ht="15" spans="1:3">
      <c r="A11135" s="2">
        <v>230600535</v>
      </c>
      <c r="B11135" s="2" t="s">
        <v>10760</v>
      </c>
      <c r="C11135" s="2" t="s">
        <v>10731</v>
      </c>
    </row>
    <row r="11136" ht="15" spans="1:3">
      <c r="A11136" s="2">
        <v>230600536</v>
      </c>
      <c r="B11136" s="2" t="s">
        <v>10761</v>
      </c>
      <c r="C11136" s="2" t="s">
        <v>10731</v>
      </c>
    </row>
    <row r="11137" ht="15" spans="1:3">
      <c r="A11137" s="2">
        <v>230600538</v>
      </c>
      <c r="B11137" s="2" t="s">
        <v>10762</v>
      </c>
      <c r="C11137" s="2" t="s">
        <v>10731</v>
      </c>
    </row>
    <row r="11138" ht="15" spans="1:3">
      <c r="A11138" s="2">
        <v>230600539</v>
      </c>
      <c r="B11138" s="2" t="s">
        <v>10763</v>
      </c>
      <c r="C11138" s="2" t="s">
        <v>10731</v>
      </c>
    </row>
    <row r="11139" ht="15" spans="1:3">
      <c r="A11139" s="2">
        <v>230600540</v>
      </c>
      <c r="B11139" s="2" t="s">
        <v>10764</v>
      </c>
      <c r="C11139" s="2" t="s">
        <v>10731</v>
      </c>
    </row>
    <row r="11140" ht="15" spans="1:3">
      <c r="A11140" s="2">
        <v>230600541</v>
      </c>
      <c r="B11140" s="2" t="s">
        <v>10765</v>
      </c>
      <c r="C11140" s="2" t="s">
        <v>10731</v>
      </c>
    </row>
    <row r="11141" ht="15" spans="1:3">
      <c r="A11141" s="2">
        <v>230600542</v>
      </c>
      <c r="B11141" s="2" t="s">
        <v>5399</v>
      </c>
      <c r="C11141" s="2" t="s">
        <v>10731</v>
      </c>
    </row>
    <row r="11142" ht="15" spans="1:3">
      <c r="A11142" s="2">
        <v>230600601</v>
      </c>
      <c r="B11142" s="2" t="s">
        <v>10766</v>
      </c>
      <c r="C11142" s="2" t="s">
        <v>10767</v>
      </c>
    </row>
    <row r="11143" ht="15" spans="1:3">
      <c r="A11143" s="2">
        <v>230600602</v>
      </c>
      <c r="B11143" s="2" t="s">
        <v>10768</v>
      </c>
      <c r="C11143" s="2" t="s">
        <v>10767</v>
      </c>
    </row>
    <row r="11144" ht="15" spans="1:3">
      <c r="A11144" s="2">
        <v>230600603</v>
      </c>
      <c r="B11144" s="2" t="s">
        <v>10769</v>
      </c>
      <c r="C11144" s="2" t="s">
        <v>10767</v>
      </c>
    </row>
    <row r="11145" ht="15" spans="1:3">
      <c r="A11145" s="2">
        <v>230600604</v>
      </c>
      <c r="B11145" s="2" t="s">
        <v>10770</v>
      </c>
      <c r="C11145" s="2" t="s">
        <v>10767</v>
      </c>
    </row>
    <row r="11146" ht="15" spans="1:3">
      <c r="A11146" s="2">
        <v>230600605</v>
      </c>
      <c r="B11146" s="2" t="s">
        <v>10771</v>
      </c>
      <c r="C11146" s="2" t="s">
        <v>10767</v>
      </c>
    </row>
    <row r="11147" ht="15" spans="1:3">
      <c r="A11147" s="2">
        <v>230600606</v>
      </c>
      <c r="B11147" s="2" t="s">
        <v>10772</v>
      </c>
      <c r="C11147" s="2" t="s">
        <v>10767</v>
      </c>
    </row>
    <row r="11148" ht="15" spans="1:3">
      <c r="A11148" s="2">
        <v>230600607</v>
      </c>
      <c r="B11148" s="2" t="s">
        <v>10773</v>
      </c>
      <c r="C11148" s="2" t="s">
        <v>10767</v>
      </c>
    </row>
    <row r="11149" ht="15" spans="1:3">
      <c r="A11149" s="2">
        <v>230600608</v>
      </c>
      <c r="B11149" s="2" t="s">
        <v>10774</v>
      </c>
      <c r="C11149" s="2" t="s">
        <v>10767</v>
      </c>
    </row>
    <row r="11150" ht="15" spans="1:3">
      <c r="A11150" s="2">
        <v>230600609</v>
      </c>
      <c r="B11150" s="2" t="s">
        <v>10775</v>
      </c>
      <c r="C11150" s="2" t="s">
        <v>10767</v>
      </c>
    </row>
    <row r="11151" ht="15" spans="1:3">
      <c r="A11151" s="2">
        <v>230600610</v>
      </c>
      <c r="B11151" s="2" t="s">
        <v>10776</v>
      </c>
      <c r="C11151" s="2" t="s">
        <v>10767</v>
      </c>
    </row>
    <row r="11152" ht="15" spans="1:3">
      <c r="A11152" s="2">
        <v>230600611</v>
      </c>
      <c r="B11152" s="2" t="s">
        <v>10777</v>
      </c>
      <c r="C11152" s="2" t="s">
        <v>10767</v>
      </c>
    </row>
    <row r="11153" ht="15" spans="1:3">
      <c r="A11153" s="2">
        <v>230600612</v>
      </c>
      <c r="B11153" s="2" t="s">
        <v>10778</v>
      </c>
      <c r="C11153" s="2" t="s">
        <v>10767</v>
      </c>
    </row>
    <row r="11154" ht="15" spans="1:3">
      <c r="A11154" s="2">
        <v>230600613</v>
      </c>
      <c r="B11154" s="2" t="s">
        <v>10779</v>
      </c>
      <c r="C11154" s="2" t="s">
        <v>10767</v>
      </c>
    </row>
    <row r="11155" ht="15" spans="1:3">
      <c r="A11155" s="2">
        <v>230600614</v>
      </c>
      <c r="B11155" s="2" t="s">
        <v>10780</v>
      </c>
      <c r="C11155" s="2" t="s">
        <v>10767</v>
      </c>
    </row>
    <row r="11156" ht="15" spans="1:3">
      <c r="A11156" s="2">
        <v>230600615</v>
      </c>
      <c r="B11156" s="2" t="s">
        <v>10781</v>
      </c>
      <c r="C11156" s="2" t="s">
        <v>10767</v>
      </c>
    </row>
    <row r="11157" ht="15" spans="1:3">
      <c r="A11157" s="2">
        <v>230600616</v>
      </c>
      <c r="B11157" s="2" t="s">
        <v>10782</v>
      </c>
      <c r="C11157" s="2" t="s">
        <v>10767</v>
      </c>
    </row>
    <row r="11158" ht="15" spans="1:3">
      <c r="A11158" s="2">
        <v>230600617</v>
      </c>
      <c r="B11158" s="2" t="s">
        <v>10783</v>
      </c>
      <c r="C11158" s="2" t="s">
        <v>10767</v>
      </c>
    </row>
    <row r="11159" ht="15" spans="1:3">
      <c r="A11159" s="2">
        <v>230600618</v>
      </c>
      <c r="B11159" s="2" t="s">
        <v>10784</v>
      </c>
      <c r="C11159" s="2" t="s">
        <v>10767</v>
      </c>
    </row>
    <row r="11160" ht="15" spans="1:3">
      <c r="A11160" s="2">
        <v>230600619</v>
      </c>
      <c r="B11160" s="2" t="s">
        <v>10785</v>
      </c>
      <c r="C11160" s="2" t="s">
        <v>10767</v>
      </c>
    </row>
    <row r="11161" ht="15" spans="1:3">
      <c r="A11161" s="2">
        <v>230600620</v>
      </c>
      <c r="B11161" s="2" t="s">
        <v>10786</v>
      </c>
      <c r="C11161" s="2" t="s">
        <v>10767</v>
      </c>
    </row>
    <row r="11162" ht="15" spans="1:3">
      <c r="A11162" s="2">
        <v>230600621</v>
      </c>
      <c r="B11162" s="2" t="s">
        <v>5155</v>
      </c>
      <c r="C11162" s="2" t="s">
        <v>10767</v>
      </c>
    </row>
    <row r="11163" ht="15" spans="1:3">
      <c r="A11163" s="2">
        <v>230600622</v>
      </c>
      <c r="B11163" s="2" t="s">
        <v>8376</v>
      </c>
      <c r="C11163" s="2" t="s">
        <v>10767</v>
      </c>
    </row>
    <row r="11164" ht="15" spans="1:3">
      <c r="A11164" s="2">
        <v>230600623</v>
      </c>
      <c r="B11164" s="2" t="s">
        <v>10787</v>
      </c>
      <c r="C11164" s="2" t="s">
        <v>10767</v>
      </c>
    </row>
    <row r="11165" ht="15" spans="1:3">
      <c r="A11165" s="2">
        <v>230600624</v>
      </c>
      <c r="B11165" s="2" t="s">
        <v>10788</v>
      </c>
      <c r="C11165" s="2" t="s">
        <v>10767</v>
      </c>
    </row>
    <row r="11166" ht="15" spans="1:3">
      <c r="A11166" s="2">
        <v>230600625</v>
      </c>
      <c r="B11166" s="2" t="s">
        <v>10789</v>
      </c>
      <c r="C11166" s="2" t="s">
        <v>10767</v>
      </c>
    </row>
    <row r="11167" ht="15" spans="1:3">
      <c r="A11167" s="2">
        <v>230600626</v>
      </c>
      <c r="B11167" s="2" t="s">
        <v>7604</v>
      </c>
      <c r="C11167" s="2" t="s">
        <v>10767</v>
      </c>
    </row>
    <row r="11168" ht="15" spans="1:3">
      <c r="A11168" s="2">
        <v>230600627</v>
      </c>
      <c r="B11168" s="2" t="s">
        <v>10790</v>
      </c>
      <c r="C11168" s="2" t="s">
        <v>10767</v>
      </c>
    </row>
    <row r="11169" ht="15" spans="1:3">
      <c r="A11169" s="2">
        <v>230600628</v>
      </c>
      <c r="B11169" s="2" t="s">
        <v>10791</v>
      </c>
      <c r="C11169" s="2" t="s">
        <v>10767</v>
      </c>
    </row>
    <row r="11170" ht="15" spans="1:3">
      <c r="A11170" s="2">
        <v>230600629</v>
      </c>
      <c r="B11170" s="2" t="s">
        <v>10792</v>
      </c>
      <c r="C11170" s="2" t="s">
        <v>10767</v>
      </c>
    </row>
    <row r="11171" ht="15" spans="1:3">
      <c r="A11171" s="2">
        <v>230600630</v>
      </c>
      <c r="B11171" s="2" t="s">
        <v>10793</v>
      </c>
      <c r="C11171" s="2" t="s">
        <v>10767</v>
      </c>
    </row>
    <row r="11172" ht="15" spans="1:3">
      <c r="A11172" s="2">
        <v>230600631</v>
      </c>
      <c r="B11172" s="2" t="s">
        <v>10794</v>
      </c>
      <c r="C11172" s="2" t="s">
        <v>10767</v>
      </c>
    </row>
    <row r="11173" ht="15" spans="1:3">
      <c r="A11173" s="2">
        <v>230600632</v>
      </c>
      <c r="B11173" s="2" t="s">
        <v>10795</v>
      </c>
      <c r="C11173" s="2" t="s">
        <v>10767</v>
      </c>
    </row>
    <row r="11174" ht="15" spans="1:3">
      <c r="A11174" s="2">
        <v>230600633</v>
      </c>
      <c r="B11174" s="2" t="s">
        <v>10796</v>
      </c>
      <c r="C11174" s="2" t="s">
        <v>10767</v>
      </c>
    </row>
    <row r="11175" ht="15" spans="1:3">
      <c r="A11175" s="2">
        <v>230600634</v>
      </c>
      <c r="B11175" s="2" t="s">
        <v>10797</v>
      </c>
      <c r="C11175" s="2" t="s">
        <v>10767</v>
      </c>
    </row>
    <row r="11176" ht="15" spans="1:3">
      <c r="A11176" s="2">
        <v>230600635</v>
      </c>
      <c r="B11176" s="2" t="s">
        <v>10798</v>
      </c>
      <c r="C11176" s="2" t="s">
        <v>10767</v>
      </c>
    </row>
    <row r="11177" ht="15" spans="1:3">
      <c r="A11177" s="2">
        <v>230600636</v>
      </c>
      <c r="B11177" s="2" t="s">
        <v>10799</v>
      </c>
      <c r="C11177" s="2" t="s">
        <v>10767</v>
      </c>
    </row>
    <row r="11178" ht="15" spans="1:3">
      <c r="A11178" s="2">
        <v>230600637</v>
      </c>
      <c r="B11178" s="2" t="s">
        <v>10800</v>
      </c>
      <c r="C11178" s="2" t="s">
        <v>10767</v>
      </c>
    </row>
    <row r="11179" ht="15" spans="1:3">
      <c r="A11179" s="2">
        <v>230600638</v>
      </c>
      <c r="B11179" s="2" t="s">
        <v>10801</v>
      </c>
      <c r="C11179" s="2" t="s">
        <v>10767</v>
      </c>
    </row>
    <row r="11180" ht="15" spans="1:3">
      <c r="A11180" s="2">
        <v>230600639</v>
      </c>
      <c r="B11180" s="2" t="s">
        <v>10802</v>
      </c>
      <c r="C11180" s="2" t="s">
        <v>10767</v>
      </c>
    </row>
    <row r="11181" ht="15" spans="1:3">
      <c r="A11181" s="2">
        <v>230600701</v>
      </c>
      <c r="B11181" s="2" t="s">
        <v>10803</v>
      </c>
      <c r="C11181" s="2" t="s">
        <v>10804</v>
      </c>
    </row>
    <row r="11182" ht="15" spans="1:3">
      <c r="A11182" s="2">
        <v>230600702</v>
      </c>
      <c r="B11182" s="2" t="s">
        <v>6645</v>
      </c>
      <c r="C11182" s="2" t="s">
        <v>10804</v>
      </c>
    </row>
    <row r="11183" ht="15" spans="1:3">
      <c r="A11183" s="2">
        <v>230600703</v>
      </c>
      <c r="B11183" s="2" t="s">
        <v>10805</v>
      </c>
      <c r="C11183" s="2" t="s">
        <v>10804</v>
      </c>
    </row>
    <row r="11184" ht="15" spans="1:3">
      <c r="A11184" s="2">
        <v>230600704</v>
      </c>
      <c r="B11184" s="2" t="s">
        <v>10806</v>
      </c>
      <c r="C11184" s="2" t="s">
        <v>10804</v>
      </c>
    </row>
    <row r="11185" ht="15" spans="1:3">
      <c r="A11185" s="2">
        <v>230600705</v>
      </c>
      <c r="B11185" s="2" t="s">
        <v>10807</v>
      </c>
      <c r="C11185" s="2" t="s">
        <v>10804</v>
      </c>
    </row>
    <row r="11186" ht="15" spans="1:3">
      <c r="A11186" s="2">
        <v>230600706</v>
      </c>
      <c r="B11186" s="2" t="s">
        <v>10808</v>
      </c>
      <c r="C11186" s="2" t="s">
        <v>10804</v>
      </c>
    </row>
    <row r="11187" ht="15" spans="1:3">
      <c r="A11187" s="2">
        <v>230600707</v>
      </c>
      <c r="B11187" s="2" t="s">
        <v>10809</v>
      </c>
      <c r="C11187" s="2" t="s">
        <v>10804</v>
      </c>
    </row>
    <row r="11188" ht="15" spans="1:3">
      <c r="A11188" s="2">
        <v>230600708</v>
      </c>
      <c r="B11188" s="2" t="s">
        <v>10810</v>
      </c>
      <c r="C11188" s="2" t="s">
        <v>10804</v>
      </c>
    </row>
    <row r="11189" ht="15" spans="1:3">
      <c r="A11189" s="2">
        <v>230600709</v>
      </c>
      <c r="B11189" s="2" t="s">
        <v>10811</v>
      </c>
      <c r="C11189" s="2" t="s">
        <v>10804</v>
      </c>
    </row>
    <row r="11190" ht="15" spans="1:3">
      <c r="A11190" s="2">
        <v>230600710</v>
      </c>
      <c r="B11190" s="2" t="s">
        <v>2591</v>
      </c>
      <c r="C11190" s="2" t="s">
        <v>10804</v>
      </c>
    </row>
    <row r="11191" ht="15" spans="1:3">
      <c r="A11191" s="2">
        <v>230600711</v>
      </c>
      <c r="B11191" s="2" t="s">
        <v>10812</v>
      </c>
      <c r="C11191" s="2" t="s">
        <v>10804</v>
      </c>
    </row>
    <row r="11192" ht="15" spans="1:3">
      <c r="A11192" s="2">
        <v>230600712</v>
      </c>
      <c r="B11192" s="2" t="s">
        <v>10813</v>
      </c>
      <c r="C11192" s="2" t="s">
        <v>10804</v>
      </c>
    </row>
    <row r="11193" ht="15" spans="1:3">
      <c r="A11193" s="2">
        <v>230600713</v>
      </c>
      <c r="B11193" s="2" t="s">
        <v>10814</v>
      </c>
      <c r="C11193" s="2" t="s">
        <v>10804</v>
      </c>
    </row>
    <row r="11194" ht="15" spans="1:3">
      <c r="A11194" s="2">
        <v>230600714</v>
      </c>
      <c r="B11194" s="2" t="s">
        <v>10815</v>
      </c>
      <c r="C11194" s="2" t="s">
        <v>10804</v>
      </c>
    </row>
    <row r="11195" ht="15" spans="1:3">
      <c r="A11195" s="2">
        <v>230600715</v>
      </c>
      <c r="B11195" s="2" t="s">
        <v>10816</v>
      </c>
      <c r="C11195" s="2" t="s">
        <v>10804</v>
      </c>
    </row>
    <row r="11196" ht="15" spans="1:3">
      <c r="A11196" s="2">
        <v>230600716</v>
      </c>
      <c r="B11196" s="2" t="s">
        <v>10817</v>
      </c>
      <c r="C11196" s="2" t="s">
        <v>10804</v>
      </c>
    </row>
    <row r="11197" ht="15" spans="1:3">
      <c r="A11197" s="2">
        <v>230600717</v>
      </c>
      <c r="B11197" s="2" t="s">
        <v>10818</v>
      </c>
      <c r="C11197" s="2" t="s">
        <v>10804</v>
      </c>
    </row>
    <row r="11198" ht="15" spans="1:3">
      <c r="A11198" s="2">
        <v>230600718</v>
      </c>
      <c r="B11198" s="2" t="s">
        <v>10819</v>
      </c>
      <c r="C11198" s="2" t="s">
        <v>10804</v>
      </c>
    </row>
    <row r="11199" ht="15" spans="1:3">
      <c r="A11199" s="2">
        <v>230600719</v>
      </c>
      <c r="B11199" s="2" t="s">
        <v>10820</v>
      </c>
      <c r="C11199" s="2" t="s">
        <v>10804</v>
      </c>
    </row>
    <row r="11200" ht="15" spans="1:3">
      <c r="A11200" s="2">
        <v>230600720</v>
      </c>
      <c r="B11200" s="2" t="s">
        <v>10821</v>
      </c>
      <c r="C11200" s="2" t="s">
        <v>10804</v>
      </c>
    </row>
    <row r="11201" ht="15" spans="1:3">
      <c r="A11201" s="2">
        <v>230600721</v>
      </c>
      <c r="B11201" s="2" t="s">
        <v>10822</v>
      </c>
      <c r="C11201" s="2" t="s">
        <v>10804</v>
      </c>
    </row>
    <row r="11202" ht="15" spans="1:3">
      <c r="A11202" s="2">
        <v>230600722</v>
      </c>
      <c r="B11202" s="2" t="s">
        <v>10823</v>
      </c>
      <c r="C11202" s="2" t="s">
        <v>10804</v>
      </c>
    </row>
    <row r="11203" ht="15" spans="1:3">
      <c r="A11203" s="2">
        <v>230600723</v>
      </c>
      <c r="B11203" s="2" t="s">
        <v>10824</v>
      </c>
      <c r="C11203" s="2" t="s">
        <v>10804</v>
      </c>
    </row>
    <row r="11204" ht="15" spans="1:3">
      <c r="A11204" s="2">
        <v>230600724</v>
      </c>
      <c r="B11204" s="2" t="s">
        <v>10825</v>
      </c>
      <c r="C11204" s="2" t="s">
        <v>10804</v>
      </c>
    </row>
    <row r="11205" ht="15" spans="1:3">
      <c r="A11205" s="2">
        <v>230600725</v>
      </c>
      <c r="B11205" s="2" t="s">
        <v>10826</v>
      </c>
      <c r="C11205" s="2" t="s">
        <v>10804</v>
      </c>
    </row>
    <row r="11206" ht="15" spans="1:3">
      <c r="A11206" s="2">
        <v>230600726</v>
      </c>
      <c r="B11206" s="2" t="s">
        <v>10827</v>
      </c>
      <c r="C11206" s="2" t="s">
        <v>10804</v>
      </c>
    </row>
    <row r="11207" ht="15" spans="1:3">
      <c r="A11207" s="2">
        <v>230600727</v>
      </c>
      <c r="B11207" s="2" t="s">
        <v>10828</v>
      </c>
      <c r="C11207" s="2" t="s">
        <v>10804</v>
      </c>
    </row>
    <row r="11208" ht="15" spans="1:3">
      <c r="A11208" s="2">
        <v>230600728</v>
      </c>
      <c r="B11208" s="2" t="s">
        <v>10829</v>
      </c>
      <c r="C11208" s="2" t="s">
        <v>10804</v>
      </c>
    </row>
    <row r="11209" ht="15" spans="1:3">
      <c r="A11209" s="2">
        <v>230600729</v>
      </c>
      <c r="B11209" s="2" t="s">
        <v>4291</v>
      </c>
      <c r="C11209" s="2" t="s">
        <v>10804</v>
      </c>
    </row>
    <row r="11210" ht="15" spans="1:3">
      <c r="A11210" s="2">
        <v>230600730</v>
      </c>
      <c r="B11210" s="2" t="s">
        <v>10830</v>
      </c>
      <c r="C11210" s="2" t="s">
        <v>10804</v>
      </c>
    </row>
    <row r="11211" ht="15" spans="1:3">
      <c r="A11211" s="2">
        <v>230600731</v>
      </c>
      <c r="B11211" s="2" t="s">
        <v>10831</v>
      </c>
      <c r="C11211" s="2" t="s">
        <v>10804</v>
      </c>
    </row>
    <row r="11212" ht="15" spans="1:3">
      <c r="A11212" s="2">
        <v>230600732</v>
      </c>
      <c r="B11212" s="2" t="s">
        <v>10832</v>
      </c>
      <c r="C11212" s="2" t="s">
        <v>10804</v>
      </c>
    </row>
    <row r="11213" ht="15" spans="1:3">
      <c r="A11213" s="2">
        <v>230600733</v>
      </c>
      <c r="B11213" s="2" t="s">
        <v>10833</v>
      </c>
      <c r="C11213" s="2" t="s">
        <v>10804</v>
      </c>
    </row>
    <row r="11214" ht="15" spans="1:3">
      <c r="A11214" s="2">
        <v>230600734</v>
      </c>
      <c r="B11214" s="2" t="s">
        <v>10834</v>
      </c>
      <c r="C11214" s="2" t="s">
        <v>10804</v>
      </c>
    </row>
    <row r="11215" ht="15" spans="1:3">
      <c r="A11215" s="2">
        <v>230600735</v>
      </c>
      <c r="B11215" s="2" t="s">
        <v>10835</v>
      </c>
      <c r="C11215" s="2" t="s">
        <v>10804</v>
      </c>
    </row>
    <row r="11216" ht="15" spans="1:3">
      <c r="A11216" s="2">
        <v>230600736</v>
      </c>
      <c r="B11216" s="2" t="s">
        <v>49</v>
      </c>
      <c r="C11216" s="2" t="s">
        <v>10804</v>
      </c>
    </row>
    <row r="11217" ht="15" spans="1:3">
      <c r="A11217" s="2">
        <v>230600737</v>
      </c>
      <c r="B11217" s="2" t="s">
        <v>10836</v>
      </c>
      <c r="C11217" s="2" t="s">
        <v>10804</v>
      </c>
    </row>
    <row r="11218" ht="15" spans="1:3">
      <c r="A11218" s="2">
        <v>230600738</v>
      </c>
      <c r="B11218" s="2" t="s">
        <v>10837</v>
      </c>
      <c r="C11218" s="2" t="s">
        <v>10804</v>
      </c>
    </row>
    <row r="11219" ht="15" spans="1:3">
      <c r="A11219" s="2">
        <v>230600739</v>
      </c>
      <c r="B11219" s="2" t="s">
        <v>10838</v>
      </c>
      <c r="C11219" s="2" t="s">
        <v>10804</v>
      </c>
    </row>
    <row r="11220" ht="15" spans="1:3">
      <c r="A11220" s="2">
        <v>230600801</v>
      </c>
      <c r="B11220" s="2" t="s">
        <v>10839</v>
      </c>
      <c r="C11220" s="2" t="s">
        <v>10840</v>
      </c>
    </row>
    <row r="11221" ht="15" spans="1:3">
      <c r="A11221" s="2">
        <v>230600802</v>
      </c>
      <c r="B11221" s="2" t="s">
        <v>10841</v>
      </c>
      <c r="C11221" s="2" t="s">
        <v>10840</v>
      </c>
    </row>
    <row r="11222" ht="15" spans="1:3">
      <c r="A11222" s="2">
        <v>230600803</v>
      </c>
      <c r="B11222" s="2" t="s">
        <v>10842</v>
      </c>
      <c r="C11222" s="2" t="s">
        <v>10840</v>
      </c>
    </row>
    <row r="11223" ht="15" spans="1:3">
      <c r="A11223" s="2">
        <v>230600804</v>
      </c>
      <c r="B11223" s="2" t="s">
        <v>10843</v>
      </c>
      <c r="C11223" s="2" t="s">
        <v>10840</v>
      </c>
    </row>
    <row r="11224" ht="15" spans="1:3">
      <c r="A11224" s="2">
        <v>230600805</v>
      </c>
      <c r="B11224" s="2" t="s">
        <v>10844</v>
      </c>
      <c r="C11224" s="2" t="s">
        <v>10840</v>
      </c>
    </row>
    <row r="11225" ht="15" spans="1:3">
      <c r="A11225" s="2">
        <v>230600806</v>
      </c>
      <c r="B11225" s="2" t="s">
        <v>10845</v>
      </c>
      <c r="C11225" s="2" t="s">
        <v>10840</v>
      </c>
    </row>
    <row r="11226" ht="15" spans="1:3">
      <c r="A11226" s="2">
        <v>230600807</v>
      </c>
      <c r="B11226" s="2" t="s">
        <v>10846</v>
      </c>
      <c r="C11226" s="2" t="s">
        <v>10840</v>
      </c>
    </row>
    <row r="11227" ht="15" spans="1:3">
      <c r="A11227" s="2">
        <v>230600808</v>
      </c>
      <c r="B11227" s="2" t="s">
        <v>10847</v>
      </c>
      <c r="C11227" s="2" t="s">
        <v>10840</v>
      </c>
    </row>
    <row r="11228" ht="15" spans="1:3">
      <c r="A11228" s="2">
        <v>230600810</v>
      </c>
      <c r="B11228" s="2" t="s">
        <v>10848</v>
      </c>
      <c r="C11228" s="2" t="s">
        <v>10840</v>
      </c>
    </row>
    <row r="11229" ht="15" spans="1:3">
      <c r="A11229" s="2">
        <v>230600811</v>
      </c>
      <c r="B11229" s="2" t="s">
        <v>10849</v>
      </c>
      <c r="C11229" s="2" t="s">
        <v>10840</v>
      </c>
    </row>
    <row r="11230" ht="15" spans="1:3">
      <c r="A11230" s="2">
        <v>230600812</v>
      </c>
      <c r="B11230" s="2" t="s">
        <v>10850</v>
      </c>
      <c r="C11230" s="2" t="s">
        <v>10840</v>
      </c>
    </row>
    <row r="11231" ht="15" spans="1:3">
      <c r="A11231" s="2">
        <v>230600813</v>
      </c>
      <c r="B11231" s="2" t="s">
        <v>10851</v>
      </c>
      <c r="C11231" s="2" t="s">
        <v>10840</v>
      </c>
    </row>
    <row r="11232" ht="15" spans="1:3">
      <c r="A11232" s="2">
        <v>230600814</v>
      </c>
      <c r="B11232" s="2" t="s">
        <v>2879</v>
      </c>
      <c r="C11232" s="2" t="s">
        <v>10840</v>
      </c>
    </row>
    <row r="11233" ht="15" spans="1:3">
      <c r="A11233" s="2">
        <v>230600815</v>
      </c>
      <c r="B11233" s="2" t="s">
        <v>2048</v>
      </c>
      <c r="C11233" s="2" t="s">
        <v>10840</v>
      </c>
    </row>
    <row r="11234" ht="15" spans="1:3">
      <c r="A11234" s="2">
        <v>230600816</v>
      </c>
      <c r="B11234" s="2" t="s">
        <v>10852</v>
      </c>
      <c r="C11234" s="2" t="s">
        <v>10840</v>
      </c>
    </row>
    <row r="11235" ht="15" spans="1:3">
      <c r="A11235" s="2">
        <v>230600817</v>
      </c>
      <c r="B11235" s="2" t="s">
        <v>10853</v>
      </c>
      <c r="C11235" s="2" t="s">
        <v>10840</v>
      </c>
    </row>
    <row r="11236" ht="15" spans="1:3">
      <c r="A11236" s="2">
        <v>230600818</v>
      </c>
      <c r="B11236" s="2" t="s">
        <v>10854</v>
      </c>
      <c r="C11236" s="2" t="s">
        <v>10840</v>
      </c>
    </row>
    <row r="11237" ht="15" spans="1:3">
      <c r="A11237" s="2">
        <v>230600819</v>
      </c>
      <c r="B11237" s="2" t="s">
        <v>9135</v>
      </c>
      <c r="C11237" s="2" t="s">
        <v>10840</v>
      </c>
    </row>
    <row r="11238" ht="15" spans="1:3">
      <c r="A11238" s="2">
        <v>230600820</v>
      </c>
      <c r="B11238" s="2" t="s">
        <v>10855</v>
      </c>
      <c r="C11238" s="2" t="s">
        <v>10840</v>
      </c>
    </row>
    <row r="11239" ht="15" spans="1:3">
      <c r="A11239" s="2">
        <v>230600821</v>
      </c>
      <c r="B11239" s="2" t="s">
        <v>10856</v>
      </c>
      <c r="C11239" s="2" t="s">
        <v>10840</v>
      </c>
    </row>
    <row r="11240" ht="15" spans="1:3">
      <c r="A11240" s="2">
        <v>230600822</v>
      </c>
      <c r="B11240" s="2" t="s">
        <v>10857</v>
      </c>
      <c r="C11240" s="2" t="s">
        <v>10840</v>
      </c>
    </row>
    <row r="11241" ht="15" spans="1:3">
      <c r="A11241" s="2">
        <v>230600823</v>
      </c>
      <c r="B11241" s="2" t="s">
        <v>10858</v>
      </c>
      <c r="C11241" s="2" t="s">
        <v>10840</v>
      </c>
    </row>
    <row r="11242" ht="15" spans="1:3">
      <c r="A11242" s="2">
        <v>230600824</v>
      </c>
      <c r="B11242" s="2" t="s">
        <v>10859</v>
      </c>
      <c r="C11242" s="2" t="s">
        <v>10840</v>
      </c>
    </row>
    <row r="11243" ht="15" spans="1:3">
      <c r="A11243" s="2">
        <v>230600825</v>
      </c>
      <c r="B11243" s="2" t="s">
        <v>10860</v>
      </c>
      <c r="C11243" s="2" t="s">
        <v>10840</v>
      </c>
    </row>
    <row r="11244" ht="15" spans="1:3">
      <c r="A11244" s="2">
        <v>230600826</v>
      </c>
      <c r="B11244" s="2" t="s">
        <v>10861</v>
      </c>
      <c r="C11244" s="2" t="s">
        <v>10840</v>
      </c>
    </row>
    <row r="11245" ht="15" spans="1:3">
      <c r="A11245" s="2">
        <v>230600827</v>
      </c>
      <c r="B11245" s="2" t="s">
        <v>10862</v>
      </c>
      <c r="C11245" s="2" t="s">
        <v>10840</v>
      </c>
    </row>
    <row r="11246" ht="15" spans="1:3">
      <c r="A11246" s="2">
        <v>230600828</v>
      </c>
      <c r="B11246" s="2" t="s">
        <v>10863</v>
      </c>
      <c r="C11246" s="2" t="s">
        <v>10840</v>
      </c>
    </row>
    <row r="11247" ht="15" spans="1:3">
      <c r="A11247" s="2">
        <v>230600829</v>
      </c>
      <c r="B11247" s="2" t="s">
        <v>10864</v>
      </c>
      <c r="C11247" s="2" t="s">
        <v>10840</v>
      </c>
    </row>
    <row r="11248" ht="15" spans="1:3">
      <c r="A11248" s="2">
        <v>230600830</v>
      </c>
      <c r="B11248" s="2" t="s">
        <v>10865</v>
      </c>
      <c r="C11248" s="2" t="s">
        <v>10840</v>
      </c>
    </row>
    <row r="11249" ht="15" spans="1:3">
      <c r="A11249" s="2">
        <v>230600831</v>
      </c>
      <c r="B11249" s="2" t="s">
        <v>10866</v>
      </c>
      <c r="C11249" s="2" t="s">
        <v>10840</v>
      </c>
    </row>
    <row r="11250" ht="15" spans="1:3">
      <c r="A11250" s="2">
        <v>230600832</v>
      </c>
      <c r="B11250" s="2" t="s">
        <v>10867</v>
      </c>
      <c r="C11250" s="2" t="s">
        <v>10840</v>
      </c>
    </row>
    <row r="11251" ht="15" spans="1:3">
      <c r="A11251" s="2">
        <v>230600833</v>
      </c>
      <c r="B11251" s="2" t="s">
        <v>10868</v>
      </c>
      <c r="C11251" s="2" t="s">
        <v>10840</v>
      </c>
    </row>
    <row r="11252" ht="15" spans="1:3">
      <c r="A11252" s="2">
        <v>230600834</v>
      </c>
      <c r="B11252" s="2" t="s">
        <v>10869</v>
      </c>
      <c r="C11252" s="2" t="s">
        <v>10840</v>
      </c>
    </row>
    <row r="11253" ht="15" spans="1:3">
      <c r="A11253" s="2">
        <v>230600835</v>
      </c>
      <c r="B11253" s="2" t="s">
        <v>10870</v>
      </c>
      <c r="C11253" s="2" t="s">
        <v>10840</v>
      </c>
    </row>
    <row r="11254" ht="15" spans="1:3">
      <c r="A11254" s="2">
        <v>230600836</v>
      </c>
      <c r="B11254" s="2" t="s">
        <v>10871</v>
      </c>
      <c r="C11254" s="2" t="s">
        <v>10840</v>
      </c>
    </row>
    <row r="11255" ht="15" spans="1:3">
      <c r="A11255" s="2">
        <v>230600837</v>
      </c>
      <c r="B11255" s="2" t="s">
        <v>10872</v>
      </c>
      <c r="C11255" s="2" t="s">
        <v>10840</v>
      </c>
    </row>
    <row r="11256" ht="15" spans="1:3">
      <c r="A11256" s="2">
        <v>230600838</v>
      </c>
      <c r="B11256" s="2" t="s">
        <v>10873</v>
      </c>
      <c r="C11256" s="2" t="s">
        <v>10840</v>
      </c>
    </row>
    <row r="11257" ht="15" spans="1:3">
      <c r="A11257" s="2">
        <v>230600839</v>
      </c>
      <c r="B11257" s="2" t="s">
        <v>10874</v>
      </c>
      <c r="C11257" s="2" t="s">
        <v>10840</v>
      </c>
    </row>
    <row r="11258" ht="15" spans="1:3">
      <c r="A11258" s="2">
        <v>184100138</v>
      </c>
      <c r="B11258" s="2" t="s">
        <v>10875</v>
      </c>
      <c r="C11258" s="2" t="s">
        <v>10876</v>
      </c>
    </row>
    <row r="11259" ht="15" spans="1:3">
      <c r="A11259" s="2">
        <v>234100101</v>
      </c>
      <c r="B11259" s="2" t="s">
        <v>10877</v>
      </c>
      <c r="C11259" s="2" t="s">
        <v>10876</v>
      </c>
    </row>
    <row r="11260" ht="15" spans="1:3">
      <c r="A11260" s="2">
        <v>234100102</v>
      </c>
      <c r="B11260" s="2" t="s">
        <v>10878</v>
      </c>
      <c r="C11260" s="2" t="s">
        <v>10876</v>
      </c>
    </row>
    <row r="11261" ht="15" spans="1:3">
      <c r="A11261" s="2">
        <v>234100103</v>
      </c>
      <c r="B11261" s="2" t="s">
        <v>10879</v>
      </c>
      <c r="C11261" s="2" t="s">
        <v>10876</v>
      </c>
    </row>
    <row r="11262" ht="15" spans="1:3">
      <c r="A11262" s="2">
        <v>234100104</v>
      </c>
      <c r="B11262" s="2" t="s">
        <v>10880</v>
      </c>
      <c r="C11262" s="2" t="s">
        <v>10876</v>
      </c>
    </row>
    <row r="11263" ht="15" spans="1:3">
      <c r="A11263" s="2">
        <v>234100105</v>
      </c>
      <c r="B11263" s="2" t="s">
        <v>10881</v>
      </c>
      <c r="C11263" s="2" t="s">
        <v>10876</v>
      </c>
    </row>
    <row r="11264" ht="15" spans="1:3">
      <c r="A11264" s="2">
        <v>234100107</v>
      </c>
      <c r="B11264" s="2" t="s">
        <v>6808</v>
      </c>
      <c r="C11264" s="2" t="s">
        <v>10876</v>
      </c>
    </row>
    <row r="11265" ht="15" spans="1:3">
      <c r="A11265" s="2">
        <v>234100108</v>
      </c>
      <c r="B11265" s="2" t="s">
        <v>10882</v>
      </c>
      <c r="C11265" s="2" t="s">
        <v>10876</v>
      </c>
    </row>
    <row r="11266" ht="15" spans="1:3">
      <c r="A11266" s="2">
        <v>234100109</v>
      </c>
      <c r="B11266" s="2" t="s">
        <v>6555</v>
      </c>
      <c r="C11266" s="2" t="s">
        <v>10876</v>
      </c>
    </row>
    <row r="11267" ht="15" spans="1:3">
      <c r="A11267" s="2">
        <v>234100110</v>
      </c>
      <c r="B11267" s="2" t="s">
        <v>10883</v>
      </c>
      <c r="C11267" s="2" t="s">
        <v>10876</v>
      </c>
    </row>
    <row r="11268" ht="15" spans="1:3">
      <c r="A11268" s="2">
        <v>234100111</v>
      </c>
      <c r="B11268" s="2" t="s">
        <v>7076</v>
      </c>
      <c r="C11268" s="2" t="s">
        <v>10876</v>
      </c>
    </row>
    <row r="11269" ht="15" spans="1:3">
      <c r="A11269" s="2">
        <v>234100112</v>
      </c>
      <c r="B11269" s="2" t="s">
        <v>10884</v>
      </c>
      <c r="C11269" s="2" t="s">
        <v>10876</v>
      </c>
    </row>
    <row r="11270" ht="15" spans="1:3">
      <c r="A11270" s="2">
        <v>234100113</v>
      </c>
      <c r="B11270" s="2" t="s">
        <v>10885</v>
      </c>
      <c r="C11270" s="2" t="s">
        <v>10876</v>
      </c>
    </row>
    <row r="11271" ht="15" spans="1:3">
      <c r="A11271" s="2">
        <v>234100114</v>
      </c>
      <c r="B11271" s="2" t="s">
        <v>10886</v>
      </c>
      <c r="C11271" s="2" t="s">
        <v>10876</v>
      </c>
    </row>
    <row r="11272" ht="15" spans="1:3">
      <c r="A11272" s="2">
        <v>234100115</v>
      </c>
      <c r="B11272" s="2" t="s">
        <v>10887</v>
      </c>
      <c r="C11272" s="2" t="s">
        <v>10876</v>
      </c>
    </row>
    <row r="11273" ht="15" spans="1:3">
      <c r="A11273" s="2">
        <v>234100116</v>
      </c>
      <c r="B11273" s="2" t="s">
        <v>10888</v>
      </c>
      <c r="C11273" s="2" t="s">
        <v>10876</v>
      </c>
    </row>
    <row r="11274" ht="15" spans="1:3">
      <c r="A11274" s="2">
        <v>234100117</v>
      </c>
      <c r="B11274" s="2" t="s">
        <v>7293</v>
      </c>
      <c r="C11274" s="2" t="s">
        <v>10876</v>
      </c>
    </row>
    <row r="11275" ht="15" spans="1:3">
      <c r="A11275" s="2">
        <v>234100118</v>
      </c>
      <c r="B11275" s="2" t="s">
        <v>10889</v>
      </c>
      <c r="C11275" s="2" t="s">
        <v>10876</v>
      </c>
    </row>
    <row r="11276" ht="15" spans="1:3">
      <c r="A11276" s="2">
        <v>234100119</v>
      </c>
      <c r="B11276" s="2" t="s">
        <v>10890</v>
      </c>
      <c r="C11276" s="2" t="s">
        <v>10876</v>
      </c>
    </row>
    <row r="11277" ht="15" spans="1:3">
      <c r="A11277" s="2">
        <v>234100120</v>
      </c>
      <c r="B11277" s="2" t="s">
        <v>10891</v>
      </c>
      <c r="C11277" s="2" t="s">
        <v>10876</v>
      </c>
    </row>
    <row r="11278" ht="15" spans="1:3">
      <c r="A11278" s="2">
        <v>234100121</v>
      </c>
      <c r="B11278" s="2" t="s">
        <v>10892</v>
      </c>
      <c r="C11278" s="2" t="s">
        <v>10876</v>
      </c>
    </row>
    <row r="11279" ht="15" spans="1:3">
      <c r="A11279" s="2">
        <v>234100122</v>
      </c>
      <c r="B11279" s="2" t="s">
        <v>10893</v>
      </c>
      <c r="C11279" s="2" t="s">
        <v>10876</v>
      </c>
    </row>
    <row r="11280" ht="15" spans="1:3">
      <c r="A11280" s="2">
        <v>234100123</v>
      </c>
      <c r="B11280" s="2" t="s">
        <v>10894</v>
      </c>
      <c r="C11280" s="2" t="s">
        <v>10876</v>
      </c>
    </row>
    <row r="11281" ht="15" spans="1:3">
      <c r="A11281" s="2">
        <v>234100124</v>
      </c>
      <c r="B11281" s="2" t="s">
        <v>10895</v>
      </c>
      <c r="C11281" s="2" t="s">
        <v>10876</v>
      </c>
    </row>
    <row r="11282" ht="15" spans="1:3">
      <c r="A11282" s="2">
        <v>234100125</v>
      </c>
      <c r="B11282" s="2" t="s">
        <v>10896</v>
      </c>
      <c r="C11282" s="2" t="s">
        <v>10876</v>
      </c>
    </row>
    <row r="11283" ht="15" spans="1:3">
      <c r="A11283" s="2">
        <v>234100126</v>
      </c>
      <c r="B11283" s="2" t="s">
        <v>2659</v>
      </c>
      <c r="C11283" s="2" t="s">
        <v>10876</v>
      </c>
    </row>
    <row r="11284" ht="15" spans="1:3">
      <c r="A11284" s="2">
        <v>234100127</v>
      </c>
      <c r="B11284" s="2" t="s">
        <v>10897</v>
      </c>
      <c r="C11284" s="2" t="s">
        <v>10876</v>
      </c>
    </row>
    <row r="11285" ht="15" spans="1:3">
      <c r="A11285" s="2">
        <v>234100128</v>
      </c>
      <c r="B11285" s="2" t="s">
        <v>10898</v>
      </c>
      <c r="C11285" s="2" t="s">
        <v>10876</v>
      </c>
    </row>
    <row r="11286" ht="15" spans="1:3">
      <c r="A11286" s="2">
        <v>234100129</v>
      </c>
      <c r="B11286" s="2" t="s">
        <v>10899</v>
      </c>
      <c r="C11286" s="2" t="s">
        <v>10876</v>
      </c>
    </row>
    <row r="11287" ht="15" spans="1:3">
      <c r="A11287" s="2">
        <v>234100130</v>
      </c>
      <c r="B11287" s="2" t="s">
        <v>2340</v>
      </c>
      <c r="C11287" s="2" t="s">
        <v>10876</v>
      </c>
    </row>
    <row r="11288" ht="15" spans="1:3">
      <c r="A11288" s="2">
        <v>234100131</v>
      </c>
      <c r="B11288" s="2" t="s">
        <v>10900</v>
      </c>
      <c r="C11288" s="2" t="s">
        <v>10876</v>
      </c>
    </row>
    <row r="11289" ht="15" spans="1:3">
      <c r="A11289" s="2">
        <v>234100132</v>
      </c>
      <c r="B11289" s="2" t="s">
        <v>10901</v>
      </c>
      <c r="C11289" s="2" t="s">
        <v>10876</v>
      </c>
    </row>
    <row r="11290" ht="15" spans="1:3">
      <c r="A11290" s="2">
        <v>234100133</v>
      </c>
      <c r="B11290" s="2" t="s">
        <v>10902</v>
      </c>
      <c r="C11290" s="2" t="s">
        <v>10876</v>
      </c>
    </row>
    <row r="11291" ht="15" spans="1:3">
      <c r="A11291" s="2">
        <v>234100134</v>
      </c>
      <c r="B11291" s="2" t="s">
        <v>10903</v>
      </c>
      <c r="C11291" s="2" t="s">
        <v>10876</v>
      </c>
    </row>
    <row r="11292" ht="15" spans="1:3">
      <c r="A11292" s="2">
        <v>234100135</v>
      </c>
      <c r="B11292" s="2" t="s">
        <v>10904</v>
      </c>
      <c r="C11292" s="2" t="s">
        <v>10876</v>
      </c>
    </row>
    <row r="11293" ht="15" spans="1:3">
      <c r="A11293" s="2">
        <v>234100136</v>
      </c>
      <c r="B11293" s="2" t="s">
        <v>10905</v>
      </c>
      <c r="C11293" s="2" t="s">
        <v>10876</v>
      </c>
    </row>
    <row r="11294" ht="15" spans="1:3">
      <c r="A11294" s="2">
        <v>214200121</v>
      </c>
      <c r="B11294" s="2" t="s">
        <v>10906</v>
      </c>
      <c r="C11294" s="2" t="s">
        <v>10907</v>
      </c>
    </row>
    <row r="11295" ht="15" spans="1:3">
      <c r="A11295" s="2">
        <v>234200101</v>
      </c>
      <c r="B11295" s="2" t="s">
        <v>10908</v>
      </c>
      <c r="C11295" s="2" t="s">
        <v>10907</v>
      </c>
    </row>
    <row r="11296" ht="15" spans="1:3">
      <c r="A11296" s="2">
        <v>234200102</v>
      </c>
      <c r="B11296" s="2" t="s">
        <v>10909</v>
      </c>
      <c r="C11296" s="2" t="s">
        <v>10907</v>
      </c>
    </row>
    <row r="11297" ht="15" spans="1:3">
      <c r="A11297" s="2">
        <v>234200103</v>
      </c>
      <c r="B11297" s="2" t="s">
        <v>10910</v>
      </c>
      <c r="C11297" s="2" t="s">
        <v>10907</v>
      </c>
    </row>
    <row r="11298" ht="15" spans="1:3">
      <c r="A11298" s="2">
        <v>234200104</v>
      </c>
      <c r="B11298" s="2" t="s">
        <v>10911</v>
      </c>
      <c r="C11298" s="2" t="s">
        <v>10907</v>
      </c>
    </row>
    <row r="11299" ht="15" spans="1:3">
      <c r="A11299" s="2">
        <v>234200105</v>
      </c>
      <c r="B11299" s="2" t="s">
        <v>10912</v>
      </c>
      <c r="C11299" s="2" t="s">
        <v>10907</v>
      </c>
    </row>
    <row r="11300" ht="15" spans="1:3">
      <c r="A11300" s="2">
        <v>234200106</v>
      </c>
      <c r="B11300" s="2" t="s">
        <v>10913</v>
      </c>
      <c r="C11300" s="2" t="s">
        <v>10907</v>
      </c>
    </row>
    <row r="11301" ht="15" spans="1:3">
      <c r="A11301" s="2">
        <v>234200107</v>
      </c>
      <c r="B11301" s="2" t="s">
        <v>10914</v>
      </c>
      <c r="C11301" s="2" t="s">
        <v>10907</v>
      </c>
    </row>
    <row r="11302" ht="15" spans="1:3">
      <c r="A11302" s="2">
        <v>234200108</v>
      </c>
      <c r="B11302" s="2" t="s">
        <v>10915</v>
      </c>
      <c r="C11302" s="2" t="s">
        <v>10907</v>
      </c>
    </row>
    <row r="11303" ht="15" spans="1:3">
      <c r="A11303" s="2">
        <v>234200109</v>
      </c>
      <c r="B11303" s="2" t="s">
        <v>10916</v>
      </c>
      <c r="C11303" s="2" t="s">
        <v>10907</v>
      </c>
    </row>
    <row r="11304" ht="15" spans="1:3">
      <c r="A11304" s="2">
        <v>234200110</v>
      </c>
      <c r="B11304" s="2" t="s">
        <v>10917</v>
      </c>
      <c r="C11304" s="2" t="s">
        <v>10907</v>
      </c>
    </row>
    <row r="11305" ht="15" spans="1:3">
      <c r="A11305" s="2">
        <v>234200111</v>
      </c>
      <c r="B11305" s="2" t="s">
        <v>10918</v>
      </c>
      <c r="C11305" s="2" t="s">
        <v>10907</v>
      </c>
    </row>
    <row r="11306" ht="15" spans="1:3">
      <c r="A11306" s="2">
        <v>234200112</v>
      </c>
      <c r="B11306" s="2" t="s">
        <v>3346</v>
      </c>
      <c r="C11306" s="2" t="s">
        <v>10907</v>
      </c>
    </row>
    <row r="11307" ht="15" spans="1:3">
      <c r="A11307" s="2">
        <v>234200113</v>
      </c>
      <c r="B11307" s="2" t="s">
        <v>8577</v>
      </c>
      <c r="C11307" s="2" t="s">
        <v>10907</v>
      </c>
    </row>
    <row r="11308" ht="15" spans="1:3">
      <c r="A11308" s="2">
        <v>234200114</v>
      </c>
      <c r="B11308" s="2" t="s">
        <v>10704</v>
      </c>
      <c r="C11308" s="2" t="s">
        <v>10907</v>
      </c>
    </row>
    <row r="11309" ht="15" spans="1:3">
      <c r="A11309" s="2">
        <v>234200115</v>
      </c>
      <c r="B11309" s="2" t="s">
        <v>10919</v>
      </c>
      <c r="C11309" s="2" t="s">
        <v>10907</v>
      </c>
    </row>
    <row r="11310" ht="15" spans="1:3">
      <c r="A11310" s="2">
        <v>234200116</v>
      </c>
      <c r="B11310" s="2" t="s">
        <v>10920</v>
      </c>
      <c r="C11310" s="2" t="s">
        <v>10907</v>
      </c>
    </row>
    <row r="11311" ht="15" spans="1:3">
      <c r="A11311" s="2">
        <v>234200117</v>
      </c>
      <c r="B11311" s="2" t="s">
        <v>10921</v>
      </c>
      <c r="C11311" s="2" t="s">
        <v>10907</v>
      </c>
    </row>
    <row r="11312" ht="15" spans="1:3">
      <c r="A11312" s="2">
        <v>234200118</v>
      </c>
      <c r="B11312" s="2" t="s">
        <v>10922</v>
      </c>
      <c r="C11312" s="2" t="s">
        <v>10907</v>
      </c>
    </row>
    <row r="11313" ht="15" spans="1:3">
      <c r="A11313" s="2">
        <v>234200119</v>
      </c>
      <c r="B11313" s="2" t="s">
        <v>10923</v>
      </c>
      <c r="C11313" s="2" t="s">
        <v>10907</v>
      </c>
    </row>
    <row r="11314" ht="15" spans="1:3">
      <c r="A11314" s="2">
        <v>234200120</v>
      </c>
      <c r="B11314" s="2" t="s">
        <v>10924</v>
      </c>
      <c r="C11314" s="2" t="s">
        <v>10907</v>
      </c>
    </row>
    <row r="11315" ht="15" spans="1:3">
      <c r="A11315" s="2">
        <v>234200122</v>
      </c>
      <c r="B11315" s="2" t="s">
        <v>10925</v>
      </c>
      <c r="C11315" s="2" t="s">
        <v>10907</v>
      </c>
    </row>
    <row r="11316" ht="15" spans="1:3">
      <c r="A11316" s="2">
        <v>234200123</v>
      </c>
      <c r="B11316" s="2" t="s">
        <v>10926</v>
      </c>
      <c r="C11316" s="2" t="s">
        <v>10907</v>
      </c>
    </row>
    <row r="11317" ht="15" spans="1:3">
      <c r="A11317" s="2">
        <v>234200124</v>
      </c>
      <c r="B11317" s="2" t="s">
        <v>10927</v>
      </c>
      <c r="C11317" s="2" t="s">
        <v>10907</v>
      </c>
    </row>
    <row r="11318" ht="15" spans="1:3">
      <c r="A11318" s="2">
        <v>234200125</v>
      </c>
      <c r="B11318" s="2" t="s">
        <v>10928</v>
      </c>
      <c r="C11318" s="2" t="s">
        <v>10907</v>
      </c>
    </row>
    <row r="11319" ht="15" spans="1:3">
      <c r="A11319" s="2">
        <v>234200127</v>
      </c>
      <c r="B11319" s="2" t="s">
        <v>10929</v>
      </c>
      <c r="C11319" s="2" t="s">
        <v>10907</v>
      </c>
    </row>
    <row r="11320" ht="15" spans="1:3">
      <c r="A11320" s="2">
        <v>234200128</v>
      </c>
      <c r="B11320" s="2" t="s">
        <v>10930</v>
      </c>
      <c r="C11320" s="2" t="s">
        <v>10907</v>
      </c>
    </row>
    <row r="11321" ht="15" spans="1:3">
      <c r="A11321" s="2">
        <v>234200129</v>
      </c>
      <c r="B11321" s="2" t="s">
        <v>10931</v>
      </c>
      <c r="C11321" s="2" t="s">
        <v>10907</v>
      </c>
    </row>
    <row r="11322" ht="15" spans="1:3">
      <c r="A11322" s="2">
        <v>234200130</v>
      </c>
      <c r="B11322" s="2" t="s">
        <v>10932</v>
      </c>
      <c r="C11322" s="2" t="s">
        <v>10907</v>
      </c>
    </row>
    <row r="11323" ht="15" spans="1:3">
      <c r="A11323" s="2">
        <v>234200131</v>
      </c>
      <c r="B11323" s="2" t="s">
        <v>3197</v>
      </c>
      <c r="C11323" s="2" t="s">
        <v>10907</v>
      </c>
    </row>
    <row r="11324" ht="15" spans="1:3">
      <c r="A11324" s="2">
        <v>234200132</v>
      </c>
      <c r="B11324" s="2" t="s">
        <v>923</v>
      </c>
      <c r="C11324" s="2" t="s">
        <v>10907</v>
      </c>
    </row>
    <row r="11325" ht="15" spans="1:3">
      <c r="A11325" s="2">
        <v>234200133</v>
      </c>
      <c r="B11325" s="2" t="s">
        <v>10933</v>
      </c>
      <c r="C11325" s="2" t="s">
        <v>10907</v>
      </c>
    </row>
    <row r="11326" ht="15" spans="1:3">
      <c r="A11326" s="2">
        <v>234200134</v>
      </c>
      <c r="B11326" s="2" t="s">
        <v>10934</v>
      </c>
      <c r="C11326" s="2" t="s">
        <v>10907</v>
      </c>
    </row>
    <row r="11327" ht="15" spans="1:3">
      <c r="A11327" s="2">
        <v>234200135</v>
      </c>
      <c r="B11327" s="2" t="s">
        <v>10935</v>
      </c>
      <c r="C11327" s="2" t="s">
        <v>10907</v>
      </c>
    </row>
    <row r="11328" ht="15" spans="1:3">
      <c r="A11328" s="2">
        <v>234200136</v>
      </c>
      <c r="B11328" s="2" t="s">
        <v>10936</v>
      </c>
      <c r="C11328" s="2" t="s">
        <v>10907</v>
      </c>
    </row>
    <row r="11329" ht="15" spans="1:3">
      <c r="A11329" s="2">
        <v>234200137</v>
      </c>
      <c r="B11329" s="2" t="s">
        <v>10937</v>
      </c>
      <c r="C11329" s="2" t="s">
        <v>10907</v>
      </c>
    </row>
    <row r="11330" ht="15" spans="1:3">
      <c r="A11330" s="2">
        <v>234200138</v>
      </c>
      <c r="B11330" s="2" t="s">
        <v>10938</v>
      </c>
      <c r="C11330" s="2" t="s">
        <v>10907</v>
      </c>
    </row>
    <row r="11331" ht="15" spans="1:3">
      <c r="A11331" s="2">
        <v>5230600101</v>
      </c>
      <c r="B11331" s="2" t="s">
        <v>10939</v>
      </c>
      <c r="C11331" s="2" t="s">
        <v>10940</v>
      </c>
    </row>
    <row r="11332" ht="15" spans="1:3">
      <c r="A11332" s="2">
        <v>5230600102</v>
      </c>
      <c r="B11332" s="2" t="s">
        <v>10941</v>
      </c>
      <c r="C11332" s="2" t="s">
        <v>10940</v>
      </c>
    </row>
    <row r="11333" ht="15" spans="1:3">
      <c r="A11333" s="2">
        <v>5230600103</v>
      </c>
      <c r="B11333" s="2" t="s">
        <v>10942</v>
      </c>
      <c r="C11333" s="2" t="s">
        <v>10940</v>
      </c>
    </row>
    <row r="11334" ht="15" spans="1:3">
      <c r="A11334" s="2">
        <v>5230600104</v>
      </c>
      <c r="B11334" s="2" t="s">
        <v>10943</v>
      </c>
      <c r="C11334" s="2" t="s">
        <v>10940</v>
      </c>
    </row>
    <row r="11335" ht="15" spans="1:3">
      <c r="A11335" s="2">
        <v>5230600105</v>
      </c>
      <c r="B11335" s="2" t="s">
        <v>10944</v>
      </c>
      <c r="C11335" s="2" t="s">
        <v>10940</v>
      </c>
    </row>
    <row r="11336" ht="15" spans="1:3">
      <c r="A11336" s="2">
        <v>5230600106</v>
      </c>
      <c r="B11336" s="2" t="s">
        <v>10945</v>
      </c>
      <c r="C11336" s="2" t="s">
        <v>10940</v>
      </c>
    </row>
    <row r="11337" ht="15" spans="1:3">
      <c r="A11337" s="2">
        <v>5230600107</v>
      </c>
      <c r="B11337" s="2" t="s">
        <v>10946</v>
      </c>
      <c r="C11337" s="2" t="s">
        <v>10940</v>
      </c>
    </row>
    <row r="11338" ht="15" spans="1:3">
      <c r="A11338" s="2">
        <v>5230600108</v>
      </c>
      <c r="B11338" s="2" t="s">
        <v>10947</v>
      </c>
      <c r="C11338" s="2" t="s">
        <v>10940</v>
      </c>
    </row>
    <row r="11339" ht="15" spans="1:3">
      <c r="A11339" s="2">
        <v>5230600109</v>
      </c>
      <c r="B11339" s="2" t="s">
        <v>10948</v>
      </c>
      <c r="C11339" s="2" t="s">
        <v>10940</v>
      </c>
    </row>
    <row r="11340" ht="15" spans="1:3">
      <c r="A11340" s="2">
        <v>5230600110</v>
      </c>
      <c r="B11340" s="2" t="s">
        <v>10949</v>
      </c>
      <c r="C11340" s="2" t="s">
        <v>10940</v>
      </c>
    </row>
    <row r="11341" ht="15" spans="1:3">
      <c r="A11341" s="2">
        <v>5230600111</v>
      </c>
      <c r="B11341" s="2" t="s">
        <v>10950</v>
      </c>
      <c r="C11341" s="2" t="s">
        <v>10940</v>
      </c>
    </row>
    <row r="11342" ht="15" spans="1:3">
      <c r="A11342" s="2">
        <v>5230600112</v>
      </c>
      <c r="B11342" s="2" t="s">
        <v>10951</v>
      </c>
      <c r="C11342" s="2" t="s">
        <v>10940</v>
      </c>
    </row>
    <row r="11343" ht="15" spans="1:3">
      <c r="A11343" s="2">
        <v>5230600113</v>
      </c>
      <c r="B11343" s="2" t="s">
        <v>10952</v>
      </c>
      <c r="C11343" s="2" t="s">
        <v>10940</v>
      </c>
    </row>
    <row r="11344" ht="15" spans="1:3">
      <c r="A11344" s="2">
        <v>5230600114</v>
      </c>
      <c r="B11344" s="2" t="s">
        <v>10953</v>
      </c>
      <c r="C11344" s="2" t="s">
        <v>10940</v>
      </c>
    </row>
    <row r="11345" ht="15" spans="1:3">
      <c r="A11345" s="2">
        <v>5230600115</v>
      </c>
      <c r="B11345" s="2" t="s">
        <v>10954</v>
      </c>
      <c r="C11345" s="2" t="s">
        <v>10940</v>
      </c>
    </row>
    <row r="11346" ht="15" spans="1:3">
      <c r="A11346" s="2">
        <v>5230600116</v>
      </c>
      <c r="B11346" s="2" t="s">
        <v>10955</v>
      </c>
      <c r="C11346" s="2" t="s">
        <v>10940</v>
      </c>
    </row>
    <row r="11347" ht="15" spans="1:3">
      <c r="A11347" s="2">
        <v>5230600117</v>
      </c>
      <c r="B11347" s="2" t="s">
        <v>10956</v>
      </c>
      <c r="C11347" s="2" t="s">
        <v>10940</v>
      </c>
    </row>
    <row r="11348" ht="15" spans="1:3">
      <c r="A11348" s="2">
        <v>5230600118</v>
      </c>
      <c r="B11348" s="2" t="s">
        <v>10957</v>
      </c>
      <c r="C11348" s="2" t="s">
        <v>10940</v>
      </c>
    </row>
    <row r="11349" ht="15" spans="1:3">
      <c r="A11349" s="2">
        <v>5230600119</v>
      </c>
      <c r="B11349" s="2" t="s">
        <v>10958</v>
      </c>
      <c r="C11349" s="2" t="s">
        <v>10940</v>
      </c>
    </row>
    <row r="11350" ht="15" spans="1:3">
      <c r="A11350" s="2">
        <v>5230600120</v>
      </c>
      <c r="B11350" s="2" t="s">
        <v>10959</v>
      </c>
      <c r="C11350" s="2" t="s">
        <v>10940</v>
      </c>
    </row>
    <row r="11351" ht="15" spans="1:3">
      <c r="A11351" s="2">
        <v>5230600121</v>
      </c>
      <c r="B11351" s="2" t="s">
        <v>10960</v>
      </c>
      <c r="C11351" s="2" t="s">
        <v>10940</v>
      </c>
    </row>
    <row r="11352" ht="15" spans="1:3">
      <c r="A11352" s="2">
        <v>5230600122</v>
      </c>
      <c r="B11352" s="2" t="s">
        <v>10961</v>
      </c>
      <c r="C11352" s="2" t="s">
        <v>10940</v>
      </c>
    </row>
    <row r="11353" ht="15" spans="1:3">
      <c r="A11353" s="2">
        <v>5230600123</v>
      </c>
      <c r="B11353" s="2" t="s">
        <v>10962</v>
      </c>
      <c r="C11353" s="2" t="s">
        <v>10940</v>
      </c>
    </row>
    <row r="11354" ht="15" spans="1:3">
      <c r="A11354" s="2">
        <v>5230600124</v>
      </c>
      <c r="B11354" s="2" t="s">
        <v>10963</v>
      </c>
      <c r="C11354" s="2" t="s">
        <v>10940</v>
      </c>
    </row>
    <row r="11355" ht="15" spans="1:3">
      <c r="A11355" s="2">
        <v>5230600125</v>
      </c>
      <c r="B11355" s="2" t="s">
        <v>10964</v>
      </c>
      <c r="C11355" s="2" t="s">
        <v>10940</v>
      </c>
    </row>
    <row r="11356" ht="15" spans="1:3">
      <c r="A11356" s="2">
        <v>5230600126</v>
      </c>
      <c r="B11356" s="2" t="s">
        <v>10965</v>
      </c>
      <c r="C11356" s="2" t="s">
        <v>10940</v>
      </c>
    </row>
    <row r="11357" ht="15" spans="1:3">
      <c r="A11357" s="2">
        <v>5230600127</v>
      </c>
      <c r="B11357" s="2" t="s">
        <v>10966</v>
      </c>
      <c r="C11357" s="2" t="s">
        <v>10940</v>
      </c>
    </row>
    <row r="11358" ht="15" spans="1:3">
      <c r="A11358" s="2">
        <v>5230600128</v>
      </c>
      <c r="B11358" s="2" t="s">
        <v>10967</v>
      </c>
      <c r="C11358" s="2" t="s">
        <v>10940</v>
      </c>
    </row>
    <row r="11359" ht="15" spans="1:3">
      <c r="A11359" s="2">
        <v>5230600129</v>
      </c>
      <c r="B11359" s="2" t="s">
        <v>10968</v>
      </c>
      <c r="C11359" s="2" t="s">
        <v>10940</v>
      </c>
    </row>
    <row r="11360" ht="15" spans="1:3">
      <c r="A11360" s="2">
        <v>5230600130</v>
      </c>
      <c r="B11360" s="2" t="s">
        <v>10969</v>
      </c>
      <c r="C11360" s="2" t="s">
        <v>10940</v>
      </c>
    </row>
    <row r="11361" ht="15" spans="1:3">
      <c r="A11361" s="2">
        <v>5230600131</v>
      </c>
      <c r="B11361" s="2" t="s">
        <v>10970</v>
      </c>
      <c r="C11361" s="2" t="s">
        <v>10940</v>
      </c>
    </row>
    <row r="11362" ht="15" spans="1:3">
      <c r="A11362" s="2">
        <v>5230600132</v>
      </c>
      <c r="B11362" s="2" t="s">
        <v>10971</v>
      </c>
      <c r="C11362" s="2" t="s">
        <v>10940</v>
      </c>
    </row>
    <row r="11363" ht="15" spans="1:3">
      <c r="A11363" s="2">
        <v>5230600133</v>
      </c>
      <c r="B11363" s="2" t="s">
        <v>10972</v>
      </c>
      <c r="C11363" s="2" t="s">
        <v>10940</v>
      </c>
    </row>
    <row r="11364" ht="15" spans="1:3">
      <c r="A11364" s="2">
        <v>223400124</v>
      </c>
      <c r="B11364" s="2" t="s">
        <v>10973</v>
      </c>
      <c r="C11364" s="2" t="s">
        <v>10974</v>
      </c>
    </row>
    <row r="11365" ht="15" spans="1:3">
      <c r="A11365" s="2">
        <v>234500101</v>
      </c>
      <c r="B11365" s="2" t="s">
        <v>1813</v>
      </c>
      <c r="C11365" s="2" t="s">
        <v>10974</v>
      </c>
    </row>
    <row r="11366" ht="15" spans="1:3">
      <c r="A11366" s="2">
        <v>234500102</v>
      </c>
      <c r="B11366" s="2" t="s">
        <v>10975</v>
      </c>
      <c r="C11366" s="2" t="s">
        <v>10974</v>
      </c>
    </row>
    <row r="11367" ht="15" spans="1:3">
      <c r="A11367" s="2">
        <v>234500103</v>
      </c>
      <c r="B11367" s="2" t="s">
        <v>10976</v>
      </c>
      <c r="C11367" s="2" t="s">
        <v>10974</v>
      </c>
    </row>
    <row r="11368" ht="15" spans="1:3">
      <c r="A11368" s="2">
        <v>234500104</v>
      </c>
      <c r="B11368" s="2" t="s">
        <v>10977</v>
      </c>
      <c r="C11368" s="2" t="s">
        <v>10974</v>
      </c>
    </row>
    <row r="11369" ht="15" spans="1:3">
      <c r="A11369" s="2">
        <v>234500105</v>
      </c>
      <c r="B11369" s="2" t="s">
        <v>10978</v>
      </c>
      <c r="C11369" s="2" t="s">
        <v>10974</v>
      </c>
    </row>
    <row r="11370" ht="15" spans="1:3">
      <c r="A11370" s="2">
        <v>234500106</v>
      </c>
      <c r="B11370" s="2" t="s">
        <v>10979</v>
      </c>
      <c r="C11370" s="2" t="s">
        <v>10974</v>
      </c>
    </row>
    <row r="11371" ht="15" spans="1:3">
      <c r="A11371" s="2">
        <v>234500107</v>
      </c>
      <c r="B11371" s="2" t="s">
        <v>10980</v>
      </c>
      <c r="C11371" s="2" t="s">
        <v>10974</v>
      </c>
    </row>
    <row r="11372" ht="15" spans="1:3">
      <c r="A11372" s="2">
        <v>234500108</v>
      </c>
      <c r="B11372" s="2" t="s">
        <v>10981</v>
      </c>
      <c r="C11372" s="2" t="s">
        <v>10974</v>
      </c>
    </row>
    <row r="11373" ht="15" spans="1:3">
      <c r="A11373" s="2">
        <v>234500109</v>
      </c>
      <c r="B11373" s="2" t="s">
        <v>1203</v>
      </c>
      <c r="C11373" s="2" t="s">
        <v>10974</v>
      </c>
    </row>
    <row r="11374" ht="15" spans="1:3">
      <c r="A11374" s="2">
        <v>234500110</v>
      </c>
      <c r="B11374" s="2" t="s">
        <v>10982</v>
      </c>
      <c r="C11374" s="2" t="s">
        <v>10974</v>
      </c>
    </row>
    <row r="11375" ht="15" spans="1:3">
      <c r="A11375" s="2">
        <v>234500111</v>
      </c>
      <c r="B11375" s="2" t="s">
        <v>10983</v>
      </c>
      <c r="C11375" s="2" t="s">
        <v>10974</v>
      </c>
    </row>
    <row r="11376" ht="15" spans="1:3">
      <c r="A11376" s="2">
        <v>234500112</v>
      </c>
      <c r="B11376" s="2" t="s">
        <v>10984</v>
      </c>
      <c r="C11376" s="2" t="s">
        <v>10974</v>
      </c>
    </row>
    <row r="11377" ht="15" spans="1:3">
      <c r="A11377" s="2">
        <v>234500113</v>
      </c>
      <c r="B11377" s="2" t="s">
        <v>10985</v>
      </c>
      <c r="C11377" s="2" t="s">
        <v>10974</v>
      </c>
    </row>
    <row r="11378" ht="15" spans="1:3">
      <c r="A11378" s="2">
        <v>234500114</v>
      </c>
      <c r="B11378" s="2" t="s">
        <v>10986</v>
      </c>
      <c r="C11378" s="2" t="s">
        <v>10974</v>
      </c>
    </row>
    <row r="11379" ht="15" spans="1:3">
      <c r="A11379" s="2">
        <v>234500115</v>
      </c>
      <c r="B11379" s="2" t="s">
        <v>10987</v>
      </c>
      <c r="C11379" s="2" t="s">
        <v>10974</v>
      </c>
    </row>
    <row r="11380" ht="15" spans="1:3">
      <c r="A11380" s="2">
        <v>234500116</v>
      </c>
      <c r="B11380" s="2" t="s">
        <v>6044</v>
      </c>
      <c r="C11380" s="2" t="s">
        <v>10974</v>
      </c>
    </row>
    <row r="11381" ht="15" spans="1:3">
      <c r="A11381" s="2">
        <v>234500117</v>
      </c>
      <c r="B11381" s="2" t="s">
        <v>10988</v>
      </c>
      <c r="C11381" s="2" t="s">
        <v>10974</v>
      </c>
    </row>
    <row r="11382" ht="15" spans="1:3">
      <c r="A11382" s="2">
        <v>234500118</v>
      </c>
      <c r="B11382" s="2" t="s">
        <v>10989</v>
      </c>
      <c r="C11382" s="2" t="s">
        <v>10974</v>
      </c>
    </row>
    <row r="11383" ht="15" spans="1:3">
      <c r="A11383" s="2">
        <v>234500119</v>
      </c>
      <c r="B11383" s="2" t="s">
        <v>10990</v>
      </c>
      <c r="C11383" s="2" t="s">
        <v>10974</v>
      </c>
    </row>
    <row r="11384" ht="15" spans="1:3">
      <c r="A11384" s="2">
        <v>234500120</v>
      </c>
      <c r="B11384" s="2" t="s">
        <v>10991</v>
      </c>
      <c r="C11384" s="2" t="s">
        <v>10974</v>
      </c>
    </row>
    <row r="11385" ht="15" spans="1:3">
      <c r="A11385" s="2">
        <v>234500121</v>
      </c>
      <c r="B11385" s="2" t="s">
        <v>10992</v>
      </c>
      <c r="C11385" s="2" t="s">
        <v>10974</v>
      </c>
    </row>
    <row r="11386" ht="15" spans="1:3">
      <c r="A11386" s="2">
        <v>234500122</v>
      </c>
      <c r="B11386" s="2" t="s">
        <v>10993</v>
      </c>
      <c r="C11386" s="2" t="s">
        <v>10974</v>
      </c>
    </row>
    <row r="11387" ht="15" spans="1:3">
      <c r="A11387" s="2">
        <v>234500123</v>
      </c>
      <c r="B11387" s="2" t="s">
        <v>10994</v>
      </c>
      <c r="C11387" s="2" t="s">
        <v>10974</v>
      </c>
    </row>
    <row r="11388" ht="15" spans="1:3">
      <c r="A11388" s="2">
        <v>234500124</v>
      </c>
      <c r="B11388" s="2" t="s">
        <v>10995</v>
      </c>
      <c r="C11388" s="2" t="s">
        <v>10974</v>
      </c>
    </row>
    <row r="11389" ht="15" spans="1:3">
      <c r="A11389" s="2">
        <v>234500125</v>
      </c>
      <c r="B11389" s="2" t="s">
        <v>10996</v>
      </c>
      <c r="C11389" s="2" t="s">
        <v>10974</v>
      </c>
    </row>
    <row r="11390" ht="15" spans="1:3">
      <c r="A11390" s="2">
        <v>234500126</v>
      </c>
      <c r="B11390" s="2" t="s">
        <v>2206</v>
      </c>
      <c r="C11390" s="2" t="s">
        <v>10974</v>
      </c>
    </row>
    <row r="11391" ht="15" spans="1:3">
      <c r="A11391" s="2">
        <v>234500127</v>
      </c>
      <c r="B11391" s="2" t="s">
        <v>10997</v>
      </c>
      <c r="C11391" s="2" t="s">
        <v>10974</v>
      </c>
    </row>
    <row r="11392" ht="15" spans="1:3">
      <c r="A11392" s="2">
        <v>234500128</v>
      </c>
      <c r="B11392" s="2" t="s">
        <v>10998</v>
      </c>
      <c r="C11392" s="2" t="s">
        <v>10974</v>
      </c>
    </row>
    <row r="11393" ht="15" spans="1:3">
      <c r="A11393" s="2">
        <v>234500129</v>
      </c>
      <c r="B11393" s="2" t="s">
        <v>7200</v>
      </c>
      <c r="C11393" s="2" t="s">
        <v>10974</v>
      </c>
    </row>
    <row r="11394" ht="15" spans="1:3">
      <c r="A11394" s="2">
        <v>234500130</v>
      </c>
      <c r="B11394" s="2" t="s">
        <v>10999</v>
      </c>
      <c r="C11394" s="2" t="s">
        <v>10974</v>
      </c>
    </row>
    <row r="11395" ht="15" spans="1:3">
      <c r="A11395" s="2">
        <v>234500131</v>
      </c>
      <c r="B11395" s="2" t="s">
        <v>11000</v>
      </c>
      <c r="C11395" s="2" t="s">
        <v>10974</v>
      </c>
    </row>
    <row r="11396" ht="15" spans="1:3">
      <c r="A11396" s="2">
        <v>234500132</v>
      </c>
      <c r="B11396" s="2" t="s">
        <v>11001</v>
      </c>
      <c r="C11396" s="2" t="s">
        <v>10974</v>
      </c>
    </row>
    <row r="11397" ht="15" spans="1:3">
      <c r="A11397" s="2">
        <v>234500133</v>
      </c>
      <c r="B11397" s="2" t="s">
        <v>11002</v>
      </c>
      <c r="C11397" s="2" t="s">
        <v>10974</v>
      </c>
    </row>
    <row r="11398" ht="15" spans="1:3">
      <c r="A11398" s="2">
        <v>234500134</v>
      </c>
      <c r="B11398" s="2" t="s">
        <v>6202</v>
      </c>
      <c r="C11398" s="2" t="s">
        <v>10974</v>
      </c>
    </row>
    <row r="11399" ht="15" spans="1:3">
      <c r="A11399" s="2">
        <v>234500135</v>
      </c>
      <c r="B11399" s="2" t="s">
        <v>11003</v>
      </c>
      <c r="C11399" s="2" t="s">
        <v>10974</v>
      </c>
    </row>
    <row r="11400" ht="15" spans="1:3">
      <c r="A11400" s="2">
        <v>234500136</v>
      </c>
      <c r="B11400" s="2" t="s">
        <v>11004</v>
      </c>
      <c r="C11400" s="2" t="s">
        <v>10974</v>
      </c>
    </row>
    <row r="11401" ht="15" spans="1:3">
      <c r="A11401" s="2">
        <v>234500137</v>
      </c>
      <c r="B11401" s="2" t="s">
        <v>11005</v>
      </c>
      <c r="C11401" s="2" t="s">
        <v>10974</v>
      </c>
    </row>
    <row r="11402" ht="15" spans="1:3">
      <c r="A11402" s="2">
        <v>234500138</v>
      </c>
      <c r="B11402" s="2" t="s">
        <v>11006</v>
      </c>
      <c r="C11402" s="2" t="s">
        <v>10974</v>
      </c>
    </row>
    <row r="11403" ht="15" spans="1:3">
      <c r="A11403" s="2">
        <v>234500139</v>
      </c>
      <c r="B11403" s="2" t="s">
        <v>11007</v>
      </c>
      <c r="C11403" s="2" t="s">
        <v>10974</v>
      </c>
    </row>
    <row r="11404" ht="15" spans="1:3">
      <c r="A11404" s="2">
        <v>234500140</v>
      </c>
      <c r="B11404" s="2" t="s">
        <v>11008</v>
      </c>
      <c r="C11404" s="2" t="s">
        <v>10974</v>
      </c>
    </row>
    <row r="11405" ht="15" spans="1:3">
      <c r="A11405" s="2">
        <v>234500141</v>
      </c>
      <c r="B11405" s="2" t="s">
        <v>11009</v>
      </c>
      <c r="C11405" s="2" t="s">
        <v>10974</v>
      </c>
    </row>
    <row r="11406" ht="15" spans="1:3">
      <c r="A11406" s="2">
        <v>234500142</v>
      </c>
      <c r="B11406" s="2" t="s">
        <v>11010</v>
      </c>
      <c r="C11406" s="2" t="s">
        <v>10974</v>
      </c>
    </row>
    <row r="11407" ht="15" spans="1:3">
      <c r="A11407" s="2">
        <v>234500143</v>
      </c>
      <c r="B11407" s="2" t="s">
        <v>7969</v>
      </c>
      <c r="C11407" s="2" t="s">
        <v>10974</v>
      </c>
    </row>
    <row r="11408" ht="15" spans="1:3">
      <c r="A11408" s="2">
        <v>234500144</v>
      </c>
      <c r="B11408" s="2" t="s">
        <v>11011</v>
      </c>
      <c r="C11408" s="2" t="s">
        <v>10974</v>
      </c>
    </row>
    <row r="11409" ht="15" spans="1:3">
      <c r="A11409" s="2">
        <v>234500145</v>
      </c>
      <c r="B11409" s="2" t="s">
        <v>11012</v>
      </c>
      <c r="C11409" s="2" t="s">
        <v>10974</v>
      </c>
    </row>
    <row r="11410" ht="15" spans="1:3">
      <c r="A11410" s="2">
        <v>234500201</v>
      </c>
      <c r="B11410" s="2" t="s">
        <v>11013</v>
      </c>
      <c r="C11410" s="2" t="s">
        <v>11014</v>
      </c>
    </row>
    <row r="11411" ht="15" spans="1:3">
      <c r="A11411" s="2">
        <v>234500202</v>
      </c>
      <c r="B11411" s="2" t="s">
        <v>11015</v>
      </c>
      <c r="C11411" s="2" t="s">
        <v>11014</v>
      </c>
    </row>
    <row r="11412" ht="15" spans="1:3">
      <c r="A11412" s="2">
        <v>234500203</v>
      </c>
      <c r="B11412" s="2" t="s">
        <v>11016</v>
      </c>
      <c r="C11412" s="2" t="s">
        <v>11014</v>
      </c>
    </row>
    <row r="11413" ht="15" spans="1:3">
      <c r="A11413" s="2">
        <v>234500204</v>
      </c>
      <c r="B11413" s="2" t="s">
        <v>11017</v>
      </c>
      <c r="C11413" s="2" t="s">
        <v>11014</v>
      </c>
    </row>
    <row r="11414" ht="15" spans="1:3">
      <c r="A11414" s="2">
        <v>234500205</v>
      </c>
      <c r="B11414" s="2" t="s">
        <v>11018</v>
      </c>
      <c r="C11414" s="2" t="s">
        <v>11014</v>
      </c>
    </row>
    <row r="11415" ht="15" spans="1:3">
      <c r="A11415" s="2">
        <v>234500206</v>
      </c>
      <c r="B11415" s="2" t="s">
        <v>11019</v>
      </c>
      <c r="C11415" s="2" t="s">
        <v>11014</v>
      </c>
    </row>
    <row r="11416" ht="15" spans="1:3">
      <c r="A11416" s="2">
        <v>234500207</v>
      </c>
      <c r="B11416" s="2" t="s">
        <v>11020</v>
      </c>
      <c r="C11416" s="2" t="s">
        <v>11014</v>
      </c>
    </row>
    <row r="11417" ht="15" spans="1:3">
      <c r="A11417" s="2">
        <v>234500208</v>
      </c>
      <c r="B11417" s="2" t="s">
        <v>11021</v>
      </c>
      <c r="C11417" s="2" t="s">
        <v>11014</v>
      </c>
    </row>
    <row r="11418" ht="15" spans="1:3">
      <c r="A11418" s="2">
        <v>234500209</v>
      </c>
      <c r="B11418" s="2" t="s">
        <v>11022</v>
      </c>
      <c r="C11418" s="2" t="s">
        <v>11014</v>
      </c>
    </row>
    <row r="11419" ht="15" spans="1:3">
      <c r="A11419" s="2">
        <v>234500210</v>
      </c>
      <c r="B11419" s="2" t="s">
        <v>5223</v>
      </c>
      <c r="C11419" s="2" t="s">
        <v>11014</v>
      </c>
    </row>
    <row r="11420" ht="15" spans="1:3">
      <c r="A11420" s="2">
        <v>234500211</v>
      </c>
      <c r="B11420" s="2" t="s">
        <v>11023</v>
      </c>
      <c r="C11420" s="2" t="s">
        <v>11014</v>
      </c>
    </row>
    <row r="11421" ht="15" spans="1:3">
      <c r="A11421" s="2">
        <v>234500212</v>
      </c>
      <c r="B11421" s="2" t="s">
        <v>772</v>
      </c>
      <c r="C11421" s="2" t="s">
        <v>11014</v>
      </c>
    </row>
    <row r="11422" ht="15" spans="1:3">
      <c r="A11422" s="2">
        <v>234500213</v>
      </c>
      <c r="B11422" s="2" t="s">
        <v>11024</v>
      </c>
      <c r="C11422" s="2" t="s">
        <v>11014</v>
      </c>
    </row>
    <row r="11423" ht="15" spans="1:3">
      <c r="A11423" s="2">
        <v>234500214</v>
      </c>
      <c r="B11423" s="2" t="s">
        <v>11025</v>
      </c>
      <c r="C11423" s="2" t="s">
        <v>11014</v>
      </c>
    </row>
    <row r="11424" ht="15" spans="1:3">
      <c r="A11424" s="2">
        <v>234500215</v>
      </c>
      <c r="B11424" s="2" t="s">
        <v>11026</v>
      </c>
      <c r="C11424" s="2" t="s">
        <v>11014</v>
      </c>
    </row>
    <row r="11425" ht="15" spans="1:3">
      <c r="A11425" s="2">
        <v>234500216</v>
      </c>
      <c r="B11425" s="2" t="s">
        <v>11027</v>
      </c>
      <c r="C11425" s="2" t="s">
        <v>11014</v>
      </c>
    </row>
    <row r="11426" ht="15" spans="1:3">
      <c r="A11426" s="2">
        <v>234500217</v>
      </c>
      <c r="B11426" s="2" t="s">
        <v>11028</v>
      </c>
      <c r="C11426" s="2" t="s">
        <v>11014</v>
      </c>
    </row>
    <row r="11427" ht="15" spans="1:3">
      <c r="A11427" s="2">
        <v>234500218</v>
      </c>
      <c r="B11427" s="2" t="s">
        <v>11029</v>
      </c>
      <c r="C11427" s="2" t="s">
        <v>11014</v>
      </c>
    </row>
    <row r="11428" ht="15" spans="1:3">
      <c r="A11428" s="2">
        <v>234500219</v>
      </c>
      <c r="B11428" s="2" t="s">
        <v>11030</v>
      </c>
      <c r="C11428" s="2" t="s">
        <v>11014</v>
      </c>
    </row>
    <row r="11429" ht="15" spans="1:3">
      <c r="A11429" s="2">
        <v>234500220</v>
      </c>
      <c r="B11429" s="2" t="s">
        <v>11031</v>
      </c>
      <c r="C11429" s="2" t="s">
        <v>11014</v>
      </c>
    </row>
    <row r="11430" ht="15" spans="1:3">
      <c r="A11430" s="2">
        <v>234500221</v>
      </c>
      <c r="B11430" s="2" t="s">
        <v>11032</v>
      </c>
      <c r="C11430" s="2" t="s">
        <v>11014</v>
      </c>
    </row>
    <row r="11431" ht="15" spans="1:3">
      <c r="A11431" s="2">
        <v>234500222</v>
      </c>
      <c r="B11431" s="2" t="s">
        <v>11033</v>
      </c>
      <c r="C11431" s="2" t="s">
        <v>11014</v>
      </c>
    </row>
    <row r="11432" ht="15" spans="1:3">
      <c r="A11432" s="2">
        <v>234500223</v>
      </c>
      <c r="B11432" s="2" t="s">
        <v>11034</v>
      </c>
      <c r="C11432" s="2" t="s">
        <v>11014</v>
      </c>
    </row>
    <row r="11433" ht="15" spans="1:3">
      <c r="A11433" s="2">
        <v>234500224</v>
      </c>
      <c r="B11433" s="2" t="s">
        <v>11035</v>
      </c>
      <c r="C11433" s="2" t="s">
        <v>11014</v>
      </c>
    </row>
    <row r="11434" ht="15" spans="1:3">
      <c r="A11434" s="2">
        <v>234500225</v>
      </c>
      <c r="B11434" s="2" t="s">
        <v>11036</v>
      </c>
      <c r="C11434" s="2" t="s">
        <v>11014</v>
      </c>
    </row>
    <row r="11435" ht="15" spans="1:3">
      <c r="A11435" s="2">
        <v>234500226</v>
      </c>
      <c r="B11435" s="2" t="s">
        <v>11037</v>
      </c>
      <c r="C11435" s="2" t="s">
        <v>11014</v>
      </c>
    </row>
    <row r="11436" ht="15" spans="1:3">
      <c r="A11436" s="2">
        <v>234500227</v>
      </c>
      <c r="B11436" s="2" t="s">
        <v>11038</v>
      </c>
      <c r="C11436" s="2" t="s">
        <v>11014</v>
      </c>
    </row>
    <row r="11437" ht="15" spans="1:3">
      <c r="A11437" s="2">
        <v>234500228</v>
      </c>
      <c r="B11437" s="2" t="s">
        <v>11039</v>
      </c>
      <c r="C11437" s="2" t="s">
        <v>11014</v>
      </c>
    </row>
    <row r="11438" ht="15" spans="1:3">
      <c r="A11438" s="2">
        <v>234500229</v>
      </c>
      <c r="B11438" s="2" t="s">
        <v>11040</v>
      </c>
      <c r="C11438" s="2" t="s">
        <v>11014</v>
      </c>
    </row>
    <row r="11439" ht="15" spans="1:3">
      <c r="A11439" s="2">
        <v>234500230</v>
      </c>
      <c r="B11439" s="2" t="s">
        <v>11041</v>
      </c>
      <c r="C11439" s="2" t="s">
        <v>11014</v>
      </c>
    </row>
    <row r="11440" ht="15" spans="1:3">
      <c r="A11440" s="2">
        <v>234500231</v>
      </c>
      <c r="B11440" s="2" t="s">
        <v>11042</v>
      </c>
      <c r="C11440" s="2" t="s">
        <v>11014</v>
      </c>
    </row>
    <row r="11441" ht="15" spans="1:3">
      <c r="A11441" s="2">
        <v>234500232</v>
      </c>
      <c r="B11441" s="2" t="s">
        <v>11043</v>
      </c>
      <c r="C11441" s="2" t="s">
        <v>11014</v>
      </c>
    </row>
    <row r="11442" ht="15" spans="1:3">
      <c r="A11442" s="2">
        <v>234500233</v>
      </c>
      <c r="B11442" s="2" t="s">
        <v>11044</v>
      </c>
      <c r="C11442" s="2" t="s">
        <v>11014</v>
      </c>
    </row>
    <row r="11443" ht="15" spans="1:3">
      <c r="A11443" s="2">
        <v>234500234</v>
      </c>
      <c r="B11443" s="2" t="s">
        <v>11045</v>
      </c>
      <c r="C11443" s="2" t="s">
        <v>11014</v>
      </c>
    </row>
    <row r="11444" ht="15" spans="1:3">
      <c r="A11444" s="2">
        <v>234500235</v>
      </c>
      <c r="B11444" s="2" t="s">
        <v>11046</v>
      </c>
      <c r="C11444" s="2" t="s">
        <v>11014</v>
      </c>
    </row>
    <row r="11445" ht="15" spans="1:3">
      <c r="A11445" s="2">
        <v>234500236</v>
      </c>
      <c r="B11445" s="2" t="s">
        <v>11047</v>
      </c>
      <c r="C11445" s="2" t="s">
        <v>11014</v>
      </c>
    </row>
    <row r="11446" ht="15" spans="1:3">
      <c r="A11446" s="2">
        <v>234500237</v>
      </c>
      <c r="B11446" s="2" t="s">
        <v>11048</v>
      </c>
      <c r="C11446" s="2" t="s">
        <v>11014</v>
      </c>
    </row>
    <row r="11447" ht="15" spans="1:3">
      <c r="A11447" s="2">
        <v>234500238</v>
      </c>
      <c r="B11447" s="2" t="s">
        <v>11049</v>
      </c>
      <c r="C11447" s="2" t="s">
        <v>11014</v>
      </c>
    </row>
    <row r="11448" ht="15" spans="1:3">
      <c r="A11448" s="2">
        <v>234500239</v>
      </c>
      <c r="B11448" s="2" t="s">
        <v>11050</v>
      </c>
      <c r="C11448" s="2" t="s">
        <v>11014</v>
      </c>
    </row>
    <row r="11449" ht="15" spans="1:3">
      <c r="A11449" s="2">
        <v>234500240</v>
      </c>
      <c r="B11449" s="2" t="s">
        <v>11051</v>
      </c>
      <c r="C11449" s="2" t="s">
        <v>11014</v>
      </c>
    </row>
    <row r="11450" ht="15" spans="1:3">
      <c r="A11450" s="2">
        <v>234500241</v>
      </c>
      <c r="B11450" s="2" t="s">
        <v>11052</v>
      </c>
      <c r="C11450" s="2" t="s">
        <v>11014</v>
      </c>
    </row>
    <row r="11451" ht="15" spans="1:3">
      <c r="A11451" s="2">
        <v>234500242</v>
      </c>
      <c r="B11451" s="2" t="s">
        <v>11053</v>
      </c>
      <c r="C11451" s="2" t="s">
        <v>11014</v>
      </c>
    </row>
    <row r="11452" ht="15" spans="1:3">
      <c r="A11452" s="2">
        <v>234500243</v>
      </c>
      <c r="B11452" s="2" t="s">
        <v>11054</v>
      </c>
      <c r="C11452" s="2" t="s">
        <v>11014</v>
      </c>
    </row>
    <row r="11453" ht="15" spans="1:3">
      <c r="A11453" s="2">
        <v>234500244</v>
      </c>
      <c r="B11453" s="2" t="s">
        <v>11055</v>
      </c>
      <c r="C11453" s="2" t="s">
        <v>11014</v>
      </c>
    </row>
    <row r="11454" ht="15" spans="1:3">
      <c r="A11454" s="2">
        <v>234500245</v>
      </c>
      <c r="B11454" s="2" t="s">
        <v>11056</v>
      </c>
      <c r="C11454" s="2" t="s">
        <v>11014</v>
      </c>
    </row>
    <row r="11455" ht="15" spans="1:3">
      <c r="A11455" s="2">
        <v>234500246</v>
      </c>
      <c r="B11455" s="2" t="s">
        <v>11057</v>
      </c>
      <c r="C11455" s="2" t="s">
        <v>11014</v>
      </c>
    </row>
    <row r="11456" ht="15" spans="1:3">
      <c r="A11456" s="2">
        <v>234500247</v>
      </c>
      <c r="B11456" s="2" t="s">
        <v>11058</v>
      </c>
      <c r="C11456" s="2" t="s">
        <v>11014</v>
      </c>
    </row>
    <row r="11457" ht="15" spans="1:3">
      <c r="A11457" s="2">
        <v>210100118</v>
      </c>
      <c r="B11457" s="2" t="s">
        <v>11059</v>
      </c>
      <c r="C11457" s="2" t="s">
        <v>11060</v>
      </c>
    </row>
    <row r="11458" ht="15" spans="1:3">
      <c r="A11458" s="2">
        <v>234600101</v>
      </c>
      <c r="B11458" s="2" t="s">
        <v>11061</v>
      </c>
      <c r="C11458" s="2" t="s">
        <v>11060</v>
      </c>
    </row>
    <row r="11459" ht="15" spans="1:3">
      <c r="A11459" s="2">
        <v>234600102</v>
      </c>
      <c r="B11459" s="2" t="s">
        <v>11062</v>
      </c>
      <c r="C11459" s="2" t="s">
        <v>11060</v>
      </c>
    </row>
    <row r="11460" ht="15" spans="1:3">
      <c r="A11460" s="2">
        <v>234600103</v>
      </c>
      <c r="B11460" s="2" t="s">
        <v>9550</v>
      </c>
      <c r="C11460" s="2" t="s">
        <v>11060</v>
      </c>
    </row>
    <row r="11461" ht="15" spans="1:3">
      <c r="A11461" s="2">
        <v>234600104</v>
      </c>
      <c r="B11461" s="2" t="s">
        <v>7222</v>
      </c>
      <c r="C11461" s="2" t="s">
        <v>11060</v>
      </c>
    </row>
    <row r="11462" ht="15" spans="1:3">
      <c r="A11462" s="2">
        <v>234600105</v>
      </c>
      <c r="B11462" s="2" t="s">
        <v>11063</v>
      </c>
      <c r="C11462" s="2" t="s">
        <v>11060</v>
      </c>
    </row>
    <row r="11463" ht="15" spans="1:3">
      <c r="A11463" s="2">
        <v>234600106</v>
      </c>
      <c r="B11463" s="2" t="s">
        <v>11064</v>
      </c>
      <c r="C11463" s="2" t="s">
        <v>11060</v>
      </c>
    </row>
    <row r="11464" ht="15" spans="1:3">
      <c r="A11464" s="2">
        <v>234600107</v>
      </c>
      <c r="B11464" s="2" t="s">
        <v>11065</v>
      </c>
      <c r="C11464" s="2" t="s">
        <v>11060</v>
      </c>
    </row>
    <row r="11465" ht="15" spans="1:3">
      <c r="A11465" s="2">
        <v>234600108</v>
      </c>
      <c r="B11465" s="2" t="s">
        <v>11066</v>
      </c>
      <c r="C11465" s="2" t="s">
        <v>11060</v>
      </c>
    </row>
    <row r="11466" ht="15" spans="1:3">
      <c r="A11466" s="2">
        <v>234600109</v>
      </c>
      <c r="B11466" s="2" t="s">
        <v>11067</v>
      </c>
      <c r="C11466" s="2" t="s">
        <v>11060</v>
      </c>
    </row>
    <row r="11467" ht="15" spans="1:3">
      <c r="A11467" s="2">
        <v>234600110</v>
      </c>
      <c r="B11467" s="2" t="s">
        <v>11068</v>
      </c>
      <c r="C11467" s="2" t="s">
        <v>11060</v>
      </c>
    </row>
    <row r="11468" ht="15" spans="1:3">
      <c r="A11468" s="2">
        <v>234600111</v>
      </c>
      <c r="B11468" s="2" t="s">
        <v>11069</v>
      </c>
      <c r="C11468" s="2" t="s">
        <v>11060</v>
      </c>
    </row>
    <row r="11469" ht="15" spans="1:3">
      <c r="A11469" s="2">
        <v>234600112</v>
      </c>
      <c r="B11469" s="2" t="s">
        <v>1021</v>
      </c>
      <c r="C11469" s="2" t="s">
        <v>11060</v>
      </c>
    </row>
    <row r="11470" ht="15" spans="1:3">
      <c r="A11470" s="2">
        <v>234600113</v>
      </c>
      <c r="B11470" s="2" t="s">
        <v>6645</v>
      </c>
      <c r="C11470" s="2" t="s">
        <v>11060</v>
      </c>
    </row>
    <row r="11471" ht="15" spans="1:3">
      <c r="A11471" s="2">
        <v>234600114</v>
      </c>
      <c r="B11471" s="2" t="s">
        <v>11070</v>
      </c>
      <c r="C11471" s="2" t="s">
        <v>11060</v>
      </c>
    </row>
    <row r="11472" ht="15" spans="1:3">
      <c r="A11472" s="2">
        <v>234600115</v>
      </c>
      <c r="B11472" s="2" t="s">
        <v>11071</v>
      </c>
      <c r="C11472" s="2" t="s">
        <v>11060</v>
      </c>
    </row>
    <row r="11473" ht="15" spans="1:3">
      <c r="A11473" s="2">
        <v>234600116</v>
      </c>
      <c r="B11473" s="2" t="s">
        <v>11072</v>
      </c>
      <c r="C11473" s="2" t="s">
        <v>11060</v>
      </c>
    </row>
    <row r="11474" ht="15" spans="1:3">
      <c r="A11474" s="2">
        <v>234600117</v>
      </c>
      <c r="B11474" s="2" t="s">
        <v>11073</v>
      </c>
      <c r="C11474" s="2" t="s">
        <v>11060</v>
      </c>
    </row>
    <row r="11475" ht="15" spans="1:3">
      <c r="A11475" s="2">
        <v>234600118</v>
      </c>
      <c r="B11475" s="2" t="s">
        <v>11074</v>
      </c>
      <c r="C11475" s="2" t="s">
        <v>11060</v>
      </c>
    </row>
    <row r="11476" ht="15" spans="1:3">
      <c r="A11476" s="2">
        <v>234600119</v>
      </c>
      <c r="B11476" s="2" t="s">
        <v>11075</v>
      </c>
      <c r="C11476" s="2" t="s">
        <v>11060</v>
      </c>
    </row>
    <row r="11477" ht="15" spans="1:3">
      <c r="A11477" s="2">
        <v>234600120</v>
      </c>
      <c r="B11477" s="2" t="s">
        <v>11076</v>
      </c>
      <c r="C11477" s="2" t="s">
        <v>11060</v>
      </c>
    </row>
    <row r="11478" ht="15" spans="1:3">
      <c r="A11478" s="2">
        <v>234600121</v>
      </c>
      <c r="B11478" s="2" t="s">
        <v>11077</v>
      </c>
      <c r="C11478" s="2" t="s">
        <v>11060</v>
      </c>
    </row>
    <row r="11479" ht="15" spans="1:3">
      <c r="A11479" s="2">
        <v>234600122</v>
      </c>
      <c r="B11479" s="2" t="s">
        <v>11078</v>
      </c>
      <c r="C11479" s="2" t="s">
        <v>11060</v>
      </c>
    </row>
    <row r="11480" ht="15" spans="1:3">
      <c r="A11480" s="2">
        <v>234600123</v>
      </c>
      <c r="B11480" s="2" t="s">
        <v>11079</v>
      </c>
      <c r="C11480" s="2" t="s">
        <v>11060</v>
      </c>
    </row>
    <row r="11481" ht="15" spans="1:3">
      <c r="A11481" s="2">
        <v>234600124</v>
      </c>
      <c r="B11481" s="2" t="s">
        <v>11080</v>
      </c>
      <c r="C11481" s="2" t="s">
        <v>11060</v>
      </c>
    </row>
    <row r="11482" ht="15" spans="1:3">
      <c r="A11482" s="2">
        <v>234600125</v>
      </c>
      <c r="B11482" s="2" t="s">
        <v>11081</v>
      </c>
      <c r="C11482" s="2" t="s">
        <v>11060</v>
      </c>
    </row>
    <row r="11483" ht="15" spans="1:3">
      <c r="A11483" s="2">
        <v>234600126</v>
      </c>
      <c r="B11483" s="2" t="s">
        <v>11082</v>
      </c>
      <c r="C11483" s="2" t="s">
        <v>11060</v>
      </c>
    </row>
    <row r="11484" ht="15" spans="1:3">
      <c r="A11484" s="2">
        <v>234600127</v>
      </c>
      <c r="B11484" s="2" t="s">
        <v>11083</v>
      </c>
      <c r="C11484" s="2" t="s">
        <v>11060</v>
      </c>
    </row>
    <row r="11485" ht="15" spans="1:3">
      <c r="A11485" s="2">
        <v>234600128</v>
      </c>
      <c r="B11485" s="2" t="s">
        <v>11084</v>
      </c>
      <c r="C11485" s="2" t="s">
        <v>11060</v>
      </c>
    </row>
    <row r="11486" ht="15" spans="1:3">
      <c r="A11486" s="2">
        <v>234600129</v>
      </c>
      <c r="B11486" s="2" t="s">
        <v>11085</v>
      </c>
      <c r="C11486" s="2" t="s">
        <v>11060</v>
      </c>
    </row>
    <row r="11487" ht="15" spans="1:3">
      <c r="A11487" s="2">
        <v>234600130</v>
      </c>
      <c r="B11487" s="2" t="s">
        <v>11086</v>
      </c>
      <c r="C11487" s="2" t="s">
        <v>11060</v>
      </c>
    </row>
    <row r="11488" ht="15" spans="1:3">
      <c r="A11488" s="2">
        <v>234600131</v>
      </c>
      <c r="B11488" s="2" t="s">
        <v>11087</v>
      </c>
      <c r="C11488" s="2" t="s">
        <v>11060</v>
      </c>
    </row>
    <row r="11489" ht="15" spans="1:3">
      <c r="A11489" s="2">
        <v>234600132</v>
      </c>
      <c r="B11489" s="2" t="s">
        <v>11088</v>
      </c>
      <c r="C11489" s="2" t="s">
        <v>11060</v>
      </c>
    </row>
    <row r="11490" ht="15" spans="1:3">
      <c r="A11490" s="2">
        <v>234600133</v>
      </c>
      <c r="B11490" s="2" t="s">
        <v>11089</v>
      </c>
      <c r="C11490" s="2" t="s">
        <v>11060</v>
      </c>
    </row>
    <row r="11491" ht="15" spans="1:3">
      <c r="A11491" s="2">
        <v>234600134</v>
      </c>
      <c r="B11491" s="2" t="s">
        <v>11090</v>
      </c>
      <c r="C11491" s="2" t="s">
        <v>11060</v>
      </c>
    </row>
    <row r="11492" ht="15" spans="1:3">
      <c r="A11492" s="2">
        <v>234600135</v>
      </c>
      <c r="B11492" s="2" t="s">
        <v>11091</v>
      </c>
      <c r="C11492" s="2" t="s">
        <v>11060</v>
      </c>
    </row>
    <row r="11493" ht="15" spans="1:3">
      <c r="A11493" s="2">
        <v>234600136</v>
      </c>
      <c r="B11493" s="2" t="s">
        <v>2181</v>
      </c>
      <c r="C11493" s="2" t="s">
        <v>11060</v>
      </c>
    </row>
    <row r="11494" ht="15" spans="1:3">
      <c r="A11494" s="2">
        <v>234600137</v>
      </c>
      <c r="B11494" s="2" t="s">
        <v>11092</v>
      </c>
      <c r="C11494" s="2" t="s">
        <v>11060</v>
      </c>
    </row>
    <row r="11495" ht="15" spans="1:3">
      <c r="A11495" s="2">
        <v>234600138</v>
      </c>
      <c r="B11495" s="2" t="s">
        <v>11093</v>
      </c>
      <c r="C11495" s="2" t="s">
        <v>11060</v>
      </c>
    </row>
    <row r="11496" ht="15" spans="1:3">
      <c r="A11496" s="2">
        <v>234600201</v>
      </c>
      <c r="B11496" s="2" t="s">
        <v>11094</v>
      </c>
      <c r="C11496" s="2" t="s">
        <v>11095</v>
      </c>
    </row>
    <row r="11497" ht="15" spans="1:3">
      <c r="A11497" s="2">
        <v>234600202</v>
      </c>
      <c r="B11497" s="2" t="s">
        <v>11096</v>
      </c>
      <c r="C11497" s="2" t="s">
        <v>11095</v>
      </c>
    </row>
    <row r="11498" ht="15" spans="1:3">
      <c r="A11498" s="2">
        <v>234600203</v>
      </c>
      <c r="B11498" s="2" t="s">
        <v>11097</v>
      </c>
      <c r="C11498" s="2" t="s">
        <v>11095</v>
      </c>
    </row>
    <row r="11499" ht="15" spans="1:3">
      <c r="A11499" s="2">
        <v>234600204</v>
      </c>
      <c r="B11499" s="2" t="s">
        <v>11098</v>
      </c>
      <c r="C11499" s="2" t="s">
        <v>11095</v>
      </c>
    </row>
    <row r="11500" ht="15" spans="1:3">
      <c r="A11500" s="2">
        <v>234600205</v>
      </c>
      <c r="B11500" s="2" t="s">
        <v>4400</v>
      </c>
      <c r="C11500" s="2" t="s">
        <v>11095</v>
      </c>
    </row>
    <row r="11501" ht="15" spans="1:3">
      <c r="A11501" s="2">
        <v>234600206</v>
      </c>
      <c r="B11501" s="2" t="s">
        <v>11099</v>
      </c>
      <c r="C11501" s="2" t="s">
        <v>11095</v>
      </c>
    </row>
    <row r="11502" ht="15" spans="1:3">
      <c r="A11502" s="2">
        <v>234600207</v>
      </c>
      <c r="B11502" s="2" t="s">
        <v>11100</v>
      </c>
      <c r="C11502" s="2" t="s">
        <v>11095</v>
      </c>
    </row>
    <row r="11503" ht="15" spans="1:3">
      <c r="A11503" s="2">
        <v>234600208</v>
      </c>
      <c r="B11503" s="2" t="s">
        <v>11101</v>
      </c>
      <c r="C11503" s="2" t="s">
        <v>11095</v>
      </c>
    </row>
    <row r="11504" ht="15" spans="1:3">
      <c r="A11504" s="2">
        <v>234600209</v>
      </c>
      <c r="B11504" s="2" t="s">
        <v>1965</v>
      </c>
      <c r="C11504" s="2" t="s">
        <v>11095</v>
      </c>
    </row>
    <row r="11505" ht="15" spans="1:3">
      <c r="A11505" s="2">
        <v>234600210</v>
      </c>
      <c r="B11505" s="2" t="s">
        <v>11102</v>
      </c>
      <c r="C11505" s="2" t="s">
        <v>11095</v>
      </c>
    </row>
    <row r="11506" ht="15" spans="1:3">
      <c r="A11506" s="2">
        <v>234600211</v>
      </c>
      <c r="B11506" s="2" t="s">
        <v>11103</v>
      </c>
      <c r="C11506" s="2" t="s">
        <v>11095</v>
      </c>
    </row>
    <row r="11507" ht="15" spans="1:3">
      <c r="A11507" s="2">
        <v>234600212</v>
      </c>
      <c r="B11507" s="2" t="s">
        <v>11104</v>
      </c>
      <c r="C11507" s="2" t="s">
        <v>11095</v>
      </c>
    </row>
    <row r="11508" ht="15" spans="1:3">
      <c r="A11508" s="2">
        <v>234600213</v>
      </c>
      <c r="B11508" s="2" t="s">
        <v>11105</v>
      </c>
      <c r="C11508" s="2" t="s">
        <v>11095</v>
      </c>
    </row>
    <row r="11509" ht="15" spans="1:3">
      <c r="A11509" s="2">
        <v>234600214</v>
      </c>
      <c r="B11509" s="2" t="s">
        <v>11106</v>
      </c>
      <c r="C11509" s="2" t="s">
        <v>11095</v>
      </c>
    </row>
    <row r="11510" ht="15" spans="1:3">
      <c r="A11510" s="2">
        <v>234600215</v>
      </c>
      <c r="B11510" s="2" t="s">
        <v>11107</v>
      </c>
      <c r="C11510" s="2" t="s">
        <v>11095</v>
      </c>
    </row>
    <row r="11511" ht="15" spans="1:3">
      <c r="A11511" s="2">
        <v>234600216</v>
      </c>
      <c r="B11511" s="2" t="s">
        <v>11108</v>
      </c>
      <c r="C11511" s="2" t="s">
        <v>11095</v>
      </c>
    </row>
    <row r="11512" ht="15" spans="1:3">
      <c r="A11512" s="2">
        <v>234600217</v>
      </c>
      <c r="B11512" s="2" t="s">
        <v>11109</v>
      </c>
      <c r="C11512" s="2" t="s">
        <v>11095</v>
      </c>
    </row>
    <row r="11513" ht="15" spans="1:3">
      <c r="A11513" s="2">
        <v>234600218</v>
      </c>
      <c r="B11513" s="2" t="s">
        <v>11110</v>
      </c>
      <c r="C11513" s="2" t="s">
        <v>11095</v>
      </c>
    </row>
    <row r="11514" ht="15" spans="1:3">
      <c r="A11514" s="2">
        <v>234600219</v>
      </c>
      <c r="B11514" s="2" t="s">
        <v>11111</v>
      </c>
      <c r="C11514" s="2" t="s">
        <v>11095</v>
      </c>
    </row>
    <row r="11515" ht="15" spans="1:3">
      <c r="A11515" s="2">
        <v>234600220</v>
      </c>
      <c r="B11515" s="2" t="s">
        <v>11112</v>
      </c>
      <c r="C11515" s="2" t="s">
        <v>11095</v>
      </c>
    </row>
    <row r="11516" ht="15" spans="1:3">
      <c r="A11516" s="2">
        <v>234600221</v>
      </c>
      <c r="B11516" s="2" t="s">
        <v>11113</v>
      </c>
      <c r="C11516" s="2" t="s">
        <v>11095</v>
      </c>
    </row>
    <row r="11517" ht="15" spans="1:3">
      <c r="A11517" s="2">
        <v>234600222</v>
      </c>
      <c r="B11517" s="2" t="s">
        <v>11114</v>
      </c>
      <c r="C11517" s="2" t="s">
        <v>11095</v>
      </c>
    </row>
    <row r="11518" ht="15" spans="1:3">
      <c r="A11518" s="2">
        <v>234600223</v>
      </c>
      <c r="B11518" s="2" t="s">
        <v>11115</v>
      </c>
      <c r="C11518" s="2" t="s">
        <v>11095</v>
      </c>
    </row>
    <row r="11519" ht="15" spans="1:3">
      <c r="A11519" s="2">
        <v>234600224</v>
      </c>
      <c r="B11519" s="2" t="s">
        <v>11116</v>
      </c>
      <c r="C11519" s="2" t="s">
        <v>11095</v>
      </c>
    </row>
    <row r="11520" ht="15" spans="1:3">
      <c r="A11520" s="2">
        <v>234600225</v>
      </c>
      <c r="B11520" s="2" t="s">
        <v>11117</v>
      </c>
      <c r="C11520" s="2" t="s">
        <v>11095</v>
      </c>
    </row>
    <row r="11521" ht="15" spans="1:3">
      <c r="A11521" s="2">
        <v>234600226</v>
      </c>
      <c r="B11521" s="2" t="s">
        <v>11118</v>
      </c>
      <c r="C11521" s="2" t="s">
        <v>11095</v>
      </c>
    </row>
    <row r="11522" ht="15" spans="1:3">
      <c r="A11522" s="2">
        <v>234600227</v>
      </c>
      <c r="B11522" s="2" t="s">
        <v>11119</v>
      </c>
      <c r="C11522" s="2" t="s">
        <v>11095</v>
      </c>
    </row>
    <row r="11523" ht="15" spans="1:3">
      <c r="A11523" s="2">
        <v>234600228</v>
      </c>
      <c r="B11523" s="2" t="s">
        <v>11120</v>
      </c>
      <c r="C11523" s="2" t="s">
        <v>11095</v>
      </c>
    </row>
    <row r="11524" ht="15" spans="1:3">
      <c r="A11524" s="2">
        <v>234600229</v>
      </c>
      <c r="B11524" s="2" t="s">
        <v>11121</v>
      </c>
      <c r="C11524" s="2" t="s">
        <v>11095</v>
      </c>
    </row>
    <row r="11525" ht="15" spans="1:3">
      <c r="A11525" s="2">
        <v>234600230</v>
      </c>
      <c r="B11525" s="2" t="s">
        <v>11122</v>
      </c>
      <c r="C11525" s="2" t="s">
        <v>11095</v>
      </c>
    </row>
    <row r="11526" ht="15" spans="1:3">
      <c r="A11526" s="2">
        <v>234600231</v>
      </c>
      <c r="B11526" s="2" t="s">
        <v>11123</v>
      </c>
      <c r="C11526" s="2" t="s">
        <v>11095</v>
      </c>
    </row>
    <row r="11527" ht="15" spans="1:3">
      <c r="A11527" s="2">
        <v>234600232</v>
      </c>
      <c r="B11527" s="2" t="s">
        <v>11124</v>
      </c>
      <c r="C11527" s="2" t="s">
        <v>11095</v>
      </c>
    </row>
    <row r="11528" ht="15" spans="1:3">
      <c r="A11528" s="2">
        <v>234600233</v>
      </c>
      <c r="B11528" s="2" t="s">
        <v>11125</v>
      </c>
      <c r="C11528" s="2" t="s">
        <v>11095</v>
      </c>
    </row>
    <row r="11529" ht="15" spans="1:3">
      <c r="A11529" s="2">
        <v>234600234</v>
      </c>
      <c r="B11529" s="2" t="s">
        <v>11126</v>
      </c>
      <c r="C11529" s="2" t="s">
        <v>11095</v>
      </c>
    </row>
    <row r="11530" ht="15" spans="1:3">
      <c r="A11530" s="2">
        <v>234600235</v>
      </c>
      <c r="B11530" s="2" t="s">
        <v>11127</v>
      </c>
      <c r="C11530" s="2" t="s">
        <v>11095</v>
      </c>
    </row>
    <row r="11531" ht="15" spans="1:3">
      <c r="A11531" s="2">
        <v>234600236</v>
      </c>
      <c r="B11531" s="2" t="s">
        <v>11128</v>
      </c>
      <c r="C11531" s="2" t="s">
        <v>11095</v>
      </c>
    </row>
    <row r="11532" ht="15" spans="1:3">
      <c r="A11532" s="2">
        <v>234600237</v>
      </c>
      <c r="B11532" s="2" t="s">
        <v>11129</v>
      </c>
      <c r="C11532" s="2" t="s">
        <v>11095</v>
      </c>
    </row>
    <row r="11533" ht="15" spans="1:3">
      <c r="A11533" s="2">
        <v>234600238</v>
      </c>
      <c r="B11533" s="2" t="s">
        <v>11130</v>
      </c>
      <c r="C11533" s="2" t="s">
        <v>11095</v>
      </c>
    </row>
    <row r="11534" ht="15" spans="1:3">
      <c r="A11534" s="2">
        <v>234700101</v>
      </c>
      <c r="B11534" s="2" t="s">
        <v>11131</v>
      </c>
      <c r="C11534" s="2" t="s">
        <v>11132</v>
      </c>
    </row>
    <row r="11535" ht="15" spans="1:3">
      <c r="A11535" s="2">
        <v>234700102</v>
      </c>
      <c r="B11535" s="2" t="s">
        <v>11133</v>
      </c>
      <c r="C11535" s="2" t="s">
        <v>11132</v>
      </c>
    </row>
    <row r="11536" ht="15" spans="1:3">
      <c r="A11536" s="2">
        <v>234700103</v>
      </c>
      <c r="B11536" s="2" t="s">
        <v>11134</v>
      </c>
      <c r="C11536" s="2" t="s">
        <v>11132</v>
      </c>
    </row>
    <row r="11537" ht="15" spans="1:3">
      <c r="A11537" s="2">
        <v>234700104</v>
      </c>
      <c r="B11537" s="2" t="s">
        <v>11135</v>
      </c>
      <c r="C11537" s="2" t="s">
        <v>11132</v>
      </c>
    </row>
    <row r="11538" ht="15" spans="1:3">
      <c r="A11538" s="2">
        <v>234700105</v>
      </c>
      <c r="B11538" s="2" t="s">
        <v>11136</v>
      </c>
      <c r="C11538" s="2" t="s">
        <v>11132</v>
      </c>
    </row>
    <row r="11539" ht="15" spans="1:3">
      <c r="A11539" s="2">
        <v>234700106</v>
      </c>
      <c r="B11539" s="2" t="s">
        <v>11137</v>
      </c>
      <c r="C11539" s="2" t="s">
        <v>11132</v>
      </c>
    </row>
    <row r="11540" ht="15" spans="1:3">
      <c r="A11540" s="2">
        <v>234700107</v>
      </c>
      <c r="B11540" s="2" t="s">
        <v>11138</v>
      </c>
      <c r="C11540" s="2" t="s">
        <v>11132</v>
      </c>
    </row>
    <row r="11541" ht="15" spans="1:3">
      <c r="A11541" s="2">
        <v>234700108</v>
      </c>
      <c r="B11541" s="2" t="s">
        <v>11139</v>
      </c>
      <c r="C11541" s="2" t="s">
        <v>11132</v>
      </c>
    </row>
    <row r="11542" ht="15" spans="1:3">
      <c r="A11542" s="2">
        <v>234700109</v>
      </c>
      <c r="B11542" s="2" t="s">
        <v>11140</v>
      </c>
      <c r="C11542" s="2" t="s">
        <v>11132</v>
      </c>
    </row>
    <row r="11543" ht="15" spans="1:3">
      <c r="A11543" s="2">
        <v>234700110</v>
      </c>
      <c r="B11543" s="2" t="s">
        <v>11141</v>
      </c>
      <c r="C11543" s="2" t="s">
        <v>11132</v>
      </c>
    </row>
    <row r="11544" ht="15" spans="1:3">
      <c r="A11544" s="2">
        <v>234700111</v>
      </c>
      <c r="B11544" s="2" t="s">
        <v>11142</v>
      </c>
      <c r="C11544" s="2" t="s">
        <v>11132</v>
      </c>
    </row>
    <row r="11545" ht="15" spans="1:3">
      <c r="A11545" s="2">
        <v>234700112</v>
      </c>
      <c r="B11545" s="2" t="s">
        <v>11143</v>
      </c>
      <c r="C11545" s="2" t="s">
        <v>11132</v>
      </c>
    </row>
    <row r="11546" ht="15" spans="1:3">
      <c r="A11546" s="2">
        <v>234700113</v>
      </c>
      <c r="B11546" s="2" t="s">
        <v>11144</v>
      </c>
      <c r="C11546" s="2" t="s">
        <v>11132</v>
      </c>
    </row>
    <row r="11547" ht="15" spans="1:3">
      <c r="A11547" s="2">
        <v>234700114</v>
      </c>
      <c r="B11547" s="2" t="s">
        <v>11145</v>
      </c>
      <c r="C11547" s="2" t="s">
        <v>11132</v>
      </c>
    </row>
    <row r="11548" ht="15" spans="1:3">
      <c r="A11548" s="2">
        <v>234700115</v>
      </c>
      <c r="B11548" s="2" t="s">
        <v>11146</v>
      </c>
      <c r="C11548" s="2" t="s">
        <v>11132</v>
      </c>
    </row>
    <row r="11549" ht="15" spans="1:3">
      <c r="A11549" s="2">
        <v>234700116</v>
      </c>
      <c r="B11549" s="2" t="s">
        <v>11147</v>
      </c>
      <c r="C11549" s="2" t="s">
        <v>11132</v>
      </c>
    </row>
    <row r="11550" ht="15" spans="1:3">
      <c r="A11550" s="2">
        <v>234700117</v>
      </c>
      <c r="B11550" s="2" t="s">
        <v>11148</v>
      </c>
      <c r="C11550" s="2" t="s">
        <v>11132</v>
      </c>
    </row>
    <row r="11551" ht="15" spans="1:3">
      <c r="A11551" s="2">
        <v>234700118</v>
      </c>
      <c r="B11551" s="2" t="s">
        <v>11149</v>
      </c>
      <c r="C11551" s="2" t="s">
        <v>11132</v>
      </c>
    </row>
    <row r="11552" ht="15" spans="1:3">
      <c r="A11552" s="2">
        <v>234700119</v>
      </c>
      <c r="B11552" s="2" t="s">
        <v>11150</v>
      </c>
      <c r="C11552" s="2" t="s">
        <v>11132</v>
      </c>
    </row>
    <row r="11553" ht="15" spans="1:3">
      <c r="A11553" s="2">
        <v>234700120</v>
      </c>
      <c r="B11553" s="2" t="s">
        <v>11151</v>
      </c>
      <c r="C11553" s="2" t="s">
        <v>11132</v>
      </c>
    </row>
    <row r="11554" ht="15" spans="1:3">
      <c r="A11554" s="2">
        <v>234700121</v>
      </c>
      <c r="B11554" s="2" t="s">
        <v>11152</v>
      </c>
      <c r="C11554" s="2" t="s">
        <v>11132</v>
      </c>
    </row>
    <row r="11555" ht="15" spans="1:3">
      <c r="A11555" s="2">
        <v>234700122</v>
      </c>
      <c r="B11555" s="2" t="s">
        <v>11153</v>
      </c>
      <c r="C11555" s="2" t="s">
        <v>11132</v>
      </c>
    </row>
    <row r="11556" ht="15" spans="1:3">
      <c r="A11556" s="2">
        <v>234700123</v>
      </c>
      <c r="B11556" s="2" t="s">
        <v>11154</v>
      </c>
      <c r="C11556" s="2" t="s">
        <v>11132</v>
      </c>
    </row>
    <row r="11557" ht="15" spans="1:3">
      <c r="A11557" s="2">
        <v>234700124</v>
      </c>
      <c r="B11557" s="2" t="s">
        <v>11155</v>
      </c>
      <c r="C11557" s="2" t="s">
        <v>11132</v>
      </c>
    </row>
    <row r="11558" ht="15" spans="1:3">
      <c r="A11558" s="2">
        <v>234700125</v>
      </c>
      <c r="B11558" s="2" t="s">
        <v>11156</v>
      </c>
      <c r="C11558" s="2" t="s">
        <v>11132</v>
      </c>
    </row>
    <row r="11559" ht="15" spans="1:3">
      <c r="A11559" s="2">
        <v>234700126</v>
      </c>
      <c r="B11559" s="2" t="s">
        <v>1649</v>
      </c>
      <c r="C11559" s="2" t="s">
        <v>11132</v>
      </c>
    </row>
    <row r="11560" ht="15" spans="1:3">
      <c r="A11560" s="2">
        <v>234700127</v>
      </c>
      <c r="B11560" s="2" t="s">
        <v>11157</v>
      </c>
      <c r="C11560" s="2" t="s">
        <v>11132</v>
      </c>
    </row>
    <row r="11561" ht="15" spans="1:3">
      <c r="A11561" s="2">
        <v>234700128</v>
      </c>
      <c r="B11561" s="2" t="s">
        <v>11158</v>
      </c>
      <c r="C11561" s="2" t="s">
        <v>11132</v>
      </c>
    </row>
    <row r="11562" ht="15" spans="1:3">
      <c r="A11562" s="2">
        <v>234700129</v>
      </c>
      <c r="B11562" s="2" t="s">
        <v>3463</v>
      </c>
      <c r="C11562" s="2" t="s">
        <v>11132</v>
      </c>
    </row>
    <row r="11563" ht="15" spans="1:3">
      <c r="A11563" s="2">
        <v>234700130</v>
      </c>
      <c r="B11563" s="2" t="s">
        <v>11159</v>
      </c>
      <c r="C11563" s="2" t="s">
        <v>11132</v>
      </c>
    </row>
    <row r="11564" ht="15" spans="1:3">
      <c r="A11564" s="2">
        <v>234700131</v>
      </c>
      <c r="B11564" s="2" t="s">
        <v>11160</v>
      </c>
      <c r="C11564" s="2" t="s">
        <v>11132</v>
      </c>
    </row>
    <row r="11565" ht="15" spans="1:3">
      <c r="A11565" s="2">
        <v>234700132</v>
      </c>
      <c r="B11565" s="2" t="s">
        <v>11161</v>
      </c>
      <c r="C11565" s="2" t="s">
        <v>11132</v>
      </c>
    </row>
    <row r="11566" ht="15" spans="1:3">
      <c r="A11566" s="2">
        <v>234700133</v>
      </c>
      <c r="B11566" s="2" t="s">
        <v>11162</v>
      </c>
      <c r="C11566" s="2" t="s">
        <v>11132</v>
      </c>
    </row>
    <row r="11567" ht="15" spans="1:3">
      <c r="A11567" s="2">
        <v>234700134</v>
      </c>
      <c r="B11567" s="2" t="s">
        <v>1635</v>
      </c>
      <c r="C11567" s="2" t="s">
        <v>11132</v>
      </c>
    </row>
    <row r="11568" ht="15" spans="1:3">
      <c r="A11568" s="2">
        <v>234700135</v>
      </c>
      <c r="B11568" s="2" t="s">
        <v>11163</v>
      </c>
      <c r="C11568" s="2" t="s">
        <v>11132</v>
      </c>
    </row>
    <row r="11569" ht="15" spans="1:3">
      <c r="A11569" s="2">
        <v>5234500101</v>
      </c>
      <c r="B11569" s="2" t="s">
        <v>11164</v>
      </c>
      <c r="C11569" s="2" t="s">
        <v>11165</v>
      </c>
    </row>
    <row r="11570" ht="15" spans="1:3">
      <c r="A11570" s="2">
        <v>5234500102</v>
      </c>
      <c r="B11570" s="2" t="s">
        <v>2220</v>
      </c>
      <c r="C11570" s="2" t="s">
        <v>11165</v>
      </c>
    </row>
    <row r="11571" ht="15" spans="1:3">
      <c r="A11571" s="2">
        <v>5234500103</v>
      </c>
      <c r="B11571" s="2" t="s">
        <v>11166</v>
      </c>
      <c r="C11571" s="2" t="s">
        <v>11165</v>
      </c>
    </row>
    <row r="11572" ht="15" spans="1:3">
      <c r="A11572" s="2">
        <v>5234500104</v>
      </c>
      <c r="B11572" s="2" t="s">
        <v>11167</v>
      </c>
      <c r="C11572" s="2" t="s">
        <v>11165</v>
      </c>
    </row>
    <row r="11573" ht="15" spans="1:3">
      <c r="A11573" s="2">
        <v>5234500105</v>
      </c>
      <c r="B11573" s="2" t="s">
        <v>11168</v>
      </c>
      <c r="C11573" s="2" t="s">
        <v>11165</v>
      </c>
    </row>
    <row r="11574" ht="15" spans="1:3">
      <c r="A11574" s="2">
        <v>5234500106</v>
      </c>
      <c r="B11574" s="2" t="s">
        <v>11169</v>
      </c>
      <c r="C11574" s="2" t="s">
        <v>11165</v>
      </c>
    </row>
    <row r="11575" ht="15" spans="1:3">
      <c r="A11575" s="2">
        <v>5234500107</v>
      </c>
      <c r="B11575" s="2" t="s">
        <v>11170</v>
      </c>
      <c r="C11575" s="2" t="s">
        <v>11165</v>
      </c>
    </row>
    <row r="11576" ht="15" spans="1:3">
      <c r="A11576" s="2">
        <v>5234500108</v>
      </c>
      <c r="B11576" s="2" t="s">
        <v>7961</v>
      </c>
      <c r="C11576" s="2" t="s">
        <v>11165</v>
      </c>
    </row>
    <row r="11577" ht="15" spans="1:3">
      <c r="A11577" s="2">
        <v>5234500109</v>
      </c>
      <c r="B11577" s="2" t="s">
        <v>11171</v>
      </c>
      <c r="C11577" s="2" t="s">
        <v>11165</v>
      </c>
    </row>
    <row r="11578" ht="15" spans="1:3">
      <c r="A11578" s="2">
        <v>5234500110</v>
      </c>
      <c r="B11578" s="2" t="s">
        <v>11172</v>
      </c>
      <c r="C11578" s="2" t="s">
        <v>11165</v>
      </c>
    </row>
    <row r="11579" ht="15" spans="1:3">
      <c r="A11579" s="2">
        <v>5234500111</v>
      </c>
      <c r="B11579" s="2" t="s">
        <v>11173</v>
      </c>
      <c r="C11579" s="2" t="s">
        <v>11165</v>
      </c>
    </row>
    <row r="11580" ht="15" spans="1:3">
      <c r="A11580" s="2">
        <v>5234500112</v>
      </c>
      <c r="B11580" s="2" t="s">
        <v>11174</v>
      </c>
      <c r="C11580" s="2" t="s">
        <v>11165</v>
      </c>
    </row>
    <row r="11581" ht="15" spans="1:3">
      <c r="A11581" s="2">
        <v>5234500113</v>
      </c>
      <c r="B11581" s="2" t="s">
        <v>11175</v>
      </c>
      <c r="C11581" s="2" t="s">
        <v>11165</v>
      </c>
    </row>
    <row r="11582" ht="15" spans="1:3">
      <c r="A11582" s="2">
        <v>5234500114</v>
      </c>
      <c r="B11582" s="2" t="s">
        <v>1821</v>
      </c>
      <c r="C11582" s="2" t="s">
        <v>11165</v>
      </c>
    </row>
    <row r="11583" ht="15" spans="1:3">
      <c r="A11583" s="2">
        <v>5234500115</v>
      </c>
      <c r="B11583" s="2" t="s">
        <v>43</v>
      </c>
      <c r="C11583" s="2" t="s">
        <v>11165</v>
      </c>
    </row>
    <row r="11584" ht="15" spans="1:3">
      <c r="A11584" s="2">
        <v>5234500116</v>
      </c>
      <c r="B11584" s="2" t="s">
        <v>11176</v>
      </c>
      <c r="C11584" s="2" t="s">
        <v>11165</v>
      </c>
    </row>
    <row r="11585" ht="15" spans="1:3">
      <c r="A11585" s="2">
        <v>5234500117</v>
      </c>
      <c r="B11585" s="2" t="s">
        <v>11177</v>
      </c>
      <c r="C11585" s="2" t="s">
        <v>11165</v>
      </c>
    </row>
    <row r="11586" ht="15" spans="1:3">
      <c r="A11586" s="2">
        <v>5234500118</v>
      </c>
      <c r="B11586" s="2" t="s">
        <v>11178</v>
      </c>
      <c r="C11586" s="2" t="s">
        <v>11165</v>
      </c>
    </row>
    <row r="11587" ht="15" spans="1:3">
      <c r="A11587" s="2">
        <v>5234500119</v>
      </c>
      <c r="B11587" s="2" t="s">
        <v>11179</v>
      </c>
      <c r="C11587" s="2" t="s">
        <v>11165</v>
      </c>
    </row>
    <row r="11588" ht="15" spans="1:3">
      <c r="A11588" s="2">
        <v>5234500120</v>
      </c>
      <c r="B11588" s="2" t="s">
        <v>11180</v>
      </c>
      <c r="C11588" s="2" t="s">
        <v>11165</v>
      </c>
    </row>
    <row r="11589" ht="15" spans="1:3">
      <c r="A11589" s="2">
        <v>5234500121</v>
      </c>
      <c r="B11589" s="2" t="s">
        <v>11181</v>
      </c>
      <c r="C11589" s="2" t="s">
        <v>11165</v>
      </c>
    </row>
    <row r="11590" ht="15" spans="1:3">
      <c r="A11590" s="2">
        <v>5234500122</v>
      </c>
      <c r="B11590" s="2" t="s">
        <v>11182</v>
      </c>
      <c r="C11590" s="2" t="s">
        <v>11165</v>
      </c>
    </row>
    <row r="11591" ht="15" spans="1:3">
      <c r="A11591" s="2">
        <v>5234500123</v>
      </c>
      <c r="B11591" s="2" t="s">
        <v>11183</v>
      </c>
      <c r="C11591" s="2" t="s">
        <v>11165</v>
      </c>
    </row>
    <row r="11592" ht="15" spans="1:3">
      <c r="A11592" s="2">
        <v>5234500124</v>
      </c>
      <c r="B11592" s="2" t="s">
        <v>11184</v>
      </c>
      <c r="C11592" s="2" t="s">
        <v>11165</v>
      </c>
    </row>
    <row r="11593" ht="15" spans="1:3">
      <c r="A11593" s="2">
        <v>5234500125</v>
      </c>
      <c r="B11593" s="2" t="s">
        <v>11185</v>
      </c>
      <c r="C11593" s="2" t="s">
        <v>11165</v>
      </c>
    </row>
    <row r="11594" ht="15" spans="1:3">
      <c r="A11594" s="2">
        <v>5234500126</v>
      </c>
      <c r="B11594" s="2" t="s">
        <v>11186</v>
      </c>
      <c r="C11594" s="2" t="s">
        <v>11165</v>
      </c>
    </row>
    <row r="11595" ht="15" spans="1:3">
      <c r="A11595" s="2">
        <v>5234500127</v>
      </c>
      <c r="B11595" s="2" t="s">
        <v>11187</v>
      </c>
      <c r="C11595" s="2" t="s">
        <v>11165</v>
      </c>
    </row>
    <row r="11596" ht="15" spans="1:3">
      <c r="A11596" s="2">
        <v>5234500128</v>
      </c>
      <c r="B11596" s="2" t="s">
        <v>11188</v>
      </c>
      <c r="C11596" s="2" t="s">
        <v>11165</v>
      </c>
    </row>
    <row r="11597" ht="15" spans="1:3">
      <c r="A11597" s="2">
        <v>5234500129</v>
      </c>
      <c r="B11597" s="2" t="s">
        <v>11189</v>
      </c>
      <c r="C11597" s="2" t="s">
        <v>11165</v>
      </c>
    </row>
    <row r="11598" ht="15" spans="1:3">
      <c r="A11598" s="2">
        <v>5234500130</v>
      </c>
      <c r="B11598" s="2" t="s">
        <v>11190</v>
      </c>
      <c r="C11598" s="2" t="s">
        <v>11165</v>
      </c>
    </row>
    <row r="11599" ht="15" spans="1:3">
      <c r="A11599" s="2">
        <v>5234500131</v>
      </c>
      <c r="B11599" s="2" t="s">
        <v>11191</v>
      </c>
      <c r="C11599" s="2" t="s">
        <v>11165</v>
      </c>
    </row>
    <row r="11600" ht="15" spans="1:3">
      <c r="A11600" s="2">
        <v>5234500132</v>
      </c>
      <c r="B11600" s="2" t="s">
        <v>11192</v>
      </c>
      <c r="C11600" s="2" t="s">
        <v>11165</v>
      </c>
    </row>
    <row r="11601" ht="15" spans="1:3">
      <c r="A11601" s="2">
        <v>5234500133</v>
      </c>
      <c r="B11601" s="2" t="s">
        <v>11193</v>
      </c>
      <c r="C11601" s="2" t="s">
        <v>11165</v>
      </c>
    </row>
    <row r="11602" ht="15" spans="1:3">
      <c r="A11602" s="2">
        <v>5234500134</v>
      </c>
      <c r="B11602" s="2" t="s">
        <v>11194</v>
      </c>
      <c r="C11602" s="2" t="s">
        <v>11165</v>
      </c>
    </row>
    <row r="11603" ht="15" spans="1:3">
      <c r="A11603" s="2">
        <v>5234500135</v>
      </c>
      <c r="B11603" s="2" t="s">
        <v>11195</v>
      </c>
      <c r="C11603" s="2" t="s">
        <v>11165</v>
      </c>
    </row>
    <row r="11604" ht="15" spans="1:3">
      <c r="A11604" s="2">
        <v>5234500136</v>
      </c>
      <c r="B11604" s="2" t="s">
        <v>11196</v>
      </c>
      <c r="C11604" s="2" t="s">
        <v>11165</v>
      </c>
    </row>
    <row r="11605" ht="15" spans="1:3">
      <c r="A11605" s="2">
        <v>5234500137</v>
      </c>
      <c r="B11605" s="2" t="s">
        <v>11197</v>
      </c>
      <c r="C11605" s="2" t="s">
        <v>11165</v>
      </c>
    </row>
    <row r="11606" ht="15" spans="1:3">
      <c r="A11606" s="2">
        <v>5234500138</v>
      </c>
      <c r="B11606" s="2" t="s">
        <v>11198</v>
      </c>
      <c r="C11606" s="2" t="s">
        <v>11165</v>
      </c>
    </row>
    <row r="11607" ht="15" spans="1:3">
      <c r="A11607" s="2">
        <v>5234500139</v>
      </c>
      <c r="B11607" s="2" t="s">
        <v>11199</v>
      </c>
      <c r="C11607" s="2" t="s">
        <v>11165</v>
      </c>
    </row>
    <row r="11608" ht="15" spans="1:3">
      <c r="A11608" s="2">
        <v>5234500140</v>
      </c>
      <c r="B11608" s="2" t="s">
        <v>5116</v>
      </c>
      <c r="C11608" s="2" t="s">
        <v>11165</v>
      </c>
    </row>
    <row r="11609" ht="15" spans="1:3">
      <c r="A11609" s="2">
        <v>5234500141</v>
      </c>
      <c r="B11609" s="2" t="s">
        <v>81</v>
      </c>
      <c r="C11609" s="2" t="s">
        <v>11165</v>
      </c>
    </row>
    <row r="11610" ht="15" spans="1:3">
      <c r="A11610" s="2">
        <v>5234500201</v>
      </c>
      <c r="B11610" s="2" t="s">
        <v>11200</v>
      </c>
      <c r="C11610" s="2" t="s">
        <v>11201</v>
      </c>
    </row>
    <row r="11611" ht="15" spans="1:3">
      <c r="A11611" s="2">
        <v>5234500202</v>
      </c>
      <c r="B11611" s="2" t="s">
        <v>11202</v>
      </c>
      <c r="C11611" s="2" t="s">
        <v>11201</v>
      </c>
    </row>
    <row r="11612" ht="15" spans="1:3">
      <c r="A11612" s="2">
        <v>5234500203</v>
      </c>
      <c r="B11612" s="2" t="s">
        <v>11203</v>
      </c>
      <c r="C11612" s="2" t="s">
        <v>11201</v>
      </c>
    </row>
    <row r="11613" ht="15" spans="1:3">
      <c r="A11613" s="2">
        <v>5234500204</v>
      </c>
      <c r="B11613" s="2" t="s">
        <v>11204</v>
      </c>
      <c r="C11613" s="2" t="s">
        <v>11201</v>
      </c>
    </row>
    <row r="11614" ht="15" spans="1:3">
      <c r="A11614" s="2">
        <v>5234500205</v>
      </c>
      <c r="B11614" s="2" t="s">
        <v>11205</v>
      </c>
      <c r="C11614" s="2" t="s">
        <v>11201</v>
      </c>
    </row>
    <row r="11615" ht="15" spans="1:3">
      <c r="A11615" s="2">
        <v>5234500206</v>
      </c>
      <c r="B11615" s="2" t="s">
        <v>11206</v>
      </c>
      <c r="C11615" s="2" t="s">
        <v>11201</v>
      </c>
    </row>
    <row r="11616" ht="15" spans="1:3">
      <c r="A11616" s="2">
        <v>5234500207</v>
      </c>
      <c r="B11616" s="2" t="s">
        <v>11207</v>
      </c>
      <c r="C11616" s="2" t="s">
        <v>11201</v>
      </c>
    </row>
    <row r="11617" ht="15" spans="1:3">
      <c r="A11617" s="2">
        <v>5234500208</v>
      </c>
      <c r="B11617" s="2" t="s">
        <v>11208</v>
      </c>
      <c r="C11617" s="2" t="s">
        <v>11201</v>
      </c>
    </row>
    <row r="11618" ht="15" spans="1:3">
      <c r="A11618" s="2">
        <v>5234500209</v>
      </c>
      <c r="B11618" s="2" t="s">
        <v>11209</v>
      </c>
      <c r="C11618" s="2" t="s">
        <v>11201</v>
      </c>
    </row>
    <row r="11619" ht="15" spans="1:3">
      <c r="A11619" s="2">
        <v>5234500210</v>
      </c>
      <c r="B11619" s="2" t="s">
        <v>11210</v>
      </c>
      <c r="C11619" s="2" t="s">
        <v>11201</v>
      </c>
    </row>
    <row r="11620" ht="15" spans="1:3">
      <c r="A11620" s="2">
        <v>5234500211</v>
      </c>
      <c r="B11620" s="2" t="s">
        <v>11211</v>
      </c>
      <c r="C11620" s="2" t="s">
        <v>11201</v>
      </c>
    </row>
    <row r="11621" ht="15" spans="1:3">
      <c r="A11621" s="2">
        <v>5234500212</v>
      </c>
      <c r="B11621" s="2" t="s">
        <v>11212</v>
      </c>
      <c r="C11621" s="2" t="s">
        <v>11201</v>
      </c>
    </row>
    <row r="11622" ht="15" spans="1:3">
      <c r="A11622" s="2">
        <v>5234500213</v>
      </c>
      <c r="B11622" s="2" t="s">
        <v>11213</v>
      </c>
      <c r="C11622" s="2" t="s">
        <v>11201</v>
      </c>
    </row>
    <row r="11623" ht="15" spans="1:3">
      <c r="A11623" s="2">
        <v>5234500214</v>
      </c>
      <c r="B11623" s="2" t="s">
        <v>8375</v>
      </c>
      <c r="C11623" s="2" t="s">
        <v>11201</v>
      </c>
    </row>
    <row r="11624" ht="15" spans="1:3">
      <c r="A11624" s="2">
        <v>5234500215</v>
      </c>
      <c r="B11624" s="2" t="s">
        <v>11214</v>
      </c>
      <c r="C11624" s="2" t="s">
        <v>11201</v>
      </c>
    </row>
    <row r="11625" ht="15" spans="1:3">
      <c r="A11625" s="2">
        <v>5234500216</v>
      </c>
      <c r="B11625" s="2" t="s">
        <v>11215</v>
      </c>
      <c r="C11625" s="2" t="s">
        <v>11201</v>
      </c>
    </row>
    <row r="11626" ht="15" spans="1:3">
      <c r="A11626" s="2">
        <v>5234500217</v>
      </c>
      <c r="B11626" s="2" t="s">
        <v>11112</v>
      </c>
      <c r="C11626" s="2" t="s">
        <v>11201</v>
      </c>
    </row>
    <row r="11627" ht="15" spans="1:3">
      <c r="A11627" s="2">
        <v>5234500218</v>
      </c>
      <c r="B11627" s="2" t="s">
        <v>11216</v>
      </c>
      <c r="C11627" s="2" t="s">
        <v>11201</v>
      </c>
    </row>
    <row r="11628" ht="15" spans="1:3">
      <c r="A11628" s="2">
        <v>5234500219</v>
      </c>
      <c r="B11628" s="2" t="s">
        <v>11217</v>
      </c>
      <c r="C11628" s="2" t="s">
        <v>11201</v>
      </c>
    </row>
    <row r="11629" ht="15" spans="1:3">
      <c r="A11629" s="2">
        <v>5234500220</v>
      </c>
      <c r="B11629" s="2" t="s">
        <v>11218</v>
      </c>
      <c r="C11629" s="2" t="s">
        <v>11201</v>
      </c>
    </row>
    <row r="11630" ht="15" spans="1:3">
      <c r="A11630" s="2">
        <v>5234500221</v>
      </c>
      <c r="B11630" s="2" t="s">
        <v>81</v>
      </c>
      <c r="C11630" s="2" t="s">
        <v>11201</v>
      </c>
    </row>
    <row r="11631" ht="15" spans="1:3">
      <c r="A11631" s="2">
        <v>5234500222</v>
      </c>
      <c r="B11631" s="2" t="s">
        <v>11219</v>
      </c>
      <c r="C11631" s="2" t="s">
        <v>11201</v>
      </c>
    </row>
    <row r="11632" ht="15" spans="1:3">
      <c r="A11632" s="2">
        <v>5234500223</v>
      </c>
      <c r="B11632" s="2" t="s">
        <v>11220</v>
      </c>
      <c r="C11632" s="2" t="s">
        <v>11201</v>
      </c>
    </row>
    <row r="11633" ht="15" spans="1:3">
      <c r="A11633" s="2">
        <v>5234500224</v>
      </c>
      <c r="B11633" s="2" t="s">
        <v>11221</v>
      </c>
      <c r="C11633" s="2" t="s">
        <v>11201</v>
      </c>
    </row>
    <row r="11634" ht="15" spans="1:3">
      <c r="A11634" s="2">
        <v>5234500225</v>
      </c>
      <c r="B11634" s="2" t="s">
        <v>11222</v>
      </c>
      <c r="C11634" s="2" t="s">
        <v>11201</v>
      </c>
    </row>
    <row r="11635" ht="15" spans="1:3">
      <c r="A11635" s="2">
        <v>5234500226</v>
      </c>
      <c r="B11635" s="2" t="s">
        <v>11223</v>
      </c>
      <c r="C11635" s="2" t="s">
        <v>11201</v>
      </c>
    </row>
    <row r="11636" ht="15" spans="1:3">
      <c r="A11636" s="2">
        <v>5234500227</v>
      </c>
      <c r="B11636" s="2" t="s">
        <v>11224</v>
      </c>
      <c r="C11636" s="2" t="s">
        <v>11201</v>
      </c>
    </row>
    <row r="11637" ht="15" spans="1:3">
      <c r="A11637" s="2">
        <v>5234500228</v>
      </c>
      <c r="B11637" s="2" t="s">
        <v>11225</v>
      </c>
      <c r="C11637" s="2" t="s">
        <v>11201</v>
      </c>
    </row>
    <row r="11638" ht="15" spans="1:3">
      <c r="A11638" s="2">
        <v>5234500229</v>
      </c>
      <c r="B11638" s="2" t="s">
        <v>11226</v>
      </c>
      <c r="C11638" s="2" t="s">
        <v>11201</v>
      </c>
    </row>
    <row r="11639" ht="15" spans="1:3">
      <c r="A11639" s="2">
        <v>5234500230</v>
      </c>
      <c r="B11639" s="2" t="s">
        <v>11227</v>
      </c>
      <c r="C11639" s="2" t="s">
        <v>11201</v>
      </c>
    </row>
    <row r="11640" ht="15" spans="1:3">
      <c r="A11640" s="2">
        <v>5234500231</v>
      </c>
      <c r="B11640" s="2" t="s">
        <v>11228</v>
      </c>
      <c r="C11640" s="2" t="s">
        <v>11201</v>
      </c>
    </row>
    <row r="11641" ht="15" spans="1:3">
      <c r="A11641" s="2">
        <v>5234500232</v>
      </c>
      <c r="B11641" s="2" t="s">
        <v>11229</v>
      </c>
      <c r="C11641" s="2" t="s">
        <v>11201</v>
      </c>
    </row>
    <row r="11642" ht="15" spans="1:3">
      <c r="A11642" s="2">
        <v>5234500233</v>
      </c>
      <c r="B11642" s="2" t="s">
        <v>11230</v>
      </c>
      <c r="C11642" s="2" t="s">
        <v>11201</v>
      </c>
    </row>
    <row r="11643" ht="15" spans="1:3">
      <c r="A11643" s="2">
        <v>5234500234</v>
      </c>
      <c r="B11643" s="2" t="s">
        <v>11231</v>
      </c>
      <c r="C11643" s="2" t="s">
        <v>11201</v>
      </c>
    </row>
    <row r="11644" ht="15" spans="1:3">
      <c r="A11644" s="2">
        <v>5234500235</v>
      </c>
      <c r="B11644" s="2" t="s">
        <v>11232</v>
      </c>
      <c r="C11644" s="2" t="s">
        <v>11201</v>
      </c>
    </row>
    <row r="11645" ht="15" spans="1:3">
      <c r="A11645" s="2">
        <v>5234500236</v>
      </c>
      <c r="B11645" s="2" t="s">
        <v>11233</v>
      </c>
      <c r="C11645" s="2" t="s">
        <v>11201</v>
      </c>
    </row>
    <row r="11646" ht="15" spans="1:3">
      <c r="A11646" s="2">
        <v>5234500237</v>
      </c>
      <c r="B11646" s="2" t="s">
        <v>11234</v>
      </c>
      <c r="C11646" s="2" t="s">
        <v>11201</v>
      </c>
    </row>
    <row r="11647" ht="15" spans="1:3">
      <c r="A11647" s="2">
        <v>5234500238</v>
      </c>
      <c r="B11647" s="2" t="s">
        <v>11235</v>
      </c>
      <c r="C11647" s="2" t="s">
        <v>11201</v>
      </c>
    </row>
    <row r="11648" ht="15" spans="1:3">
      <c r="A11648" s="2">
        <v>5234500239</v>
      </c>
      <c r="B11648" s="2" t="s">
        <v>11236</v>
      </c>
      <c r="C11648" s="2" t="s">
        <v>11201</v>
      </c>
    </row>
    <row r="11649" ht="15" spans="1:3">
      <c r="A11649" s="2">
        <v>5234500240</v>
      </c>
      <c r="B11649" s="2" t="s">
        <v>11237</v>
      </c>
      <c r="C11649" s="2" t="s">
        <v>11201</v>
      </c>
    </row>
    <row r="11650" ht="15" spans="1:3">
      <c r="A11650" s="2">
        <v>5234500301</v>
      </c>
      <c r="B11650" s="2" t="s">
        <v>11238</v>
      </c>
      <c r="C11650" s="2" t="s">
        <v>11239</v>
      </c>
    </row>
    <row r="11651" ht="15" spans="1:3">
      <c r="A11651" s="2">
        <v>5234500302</v>
      </c>
      <c r="B11651" s="2" t="s">
        <v>11240</v>
      </c>
      <c r="C11651" s="2" t="s">
        <v>11239</v>
      </c>
    </row>
    <row r="11652" ht="15" spans="1:3">
      <c r="A11652" s="2">
        <v>5234500303</v>
      </c>
      <c r="B11652" s="2" t="s">
        <v>11241</v>
      </c>
      <c r="C11652" s="2" t="s">
        <v>11239</v>
      </c>
    </row>
    <row r="11653" ht="15" spans="1:3">
      <c r="A11653" s="2">
        <v>5234500304</v>
      </c>
      <c r="B11653" s="2" t="s">
        <v>11242</v>
      </c>
      <c r="C11653" s="2" t="s">
        <v>11239</v>
      </c>
    </row>
    <row r="11654" ht="15" spans="1:3">
      <c r="A11654" s="2">
        <v>5234500305</v>
      </c>
      <c r="B11654" s="2" t="s">
        <v>11243</v>
      </c>
      <c r="C11654" s="2" t="s">
        <v>11239</v>
      </c>
    </row>
    <row r="11655" ht="15" spans="1:3">
      <c r="A11655" s="2">
        <v>5234500306</v>
      </c>
      <c r="B11655" s="2" t="s">
        <v>11244</v>
      </c>
      <c r="C11655" s="2" t="s">
        <v>11239</v>
      </c>
    </row>
    <row r="11656" ht="15" spans="1:3">
      <c r="A11656" s="2">
        <v>5234500307</v>
      </c>
      <c r="B11656" s="2" t="s">
        <v>11245</v>
      </c>
      <c r="C11656" s="2" t="s">
        <v>11239</v>
      </c>
    </row>
    <row r="11657" ht="15" spans="1:3">
      <c r="A11657" s="2">
        <v>5234500308</v>
      </c>
      <c r="B11657" s="2" t="s">
        <v>11246</v>
      </c>
      <c r="C11657" s="2" t="s">
        <v>11239</v>
      </c>
    </row>
    <row r="11658" ht="15" spans="1:3">
      <c r="A11658" s="2">
        <v>5234500309</v>
      </c>
      <c r="B11658" s="2" t="s">
        <v>5997</v>
      </c>
      <c r="C11658" s="2" t="s">
        <v>11239</v>
      </c>
    </row>
    <row r="11659" ht="15" spans="1:3">
      <c r="A11659" s="2">
        <v>5234500310</v>
      </c>
      <c r="B11659" s="2" t="s">
        <v>11247</v>
      </c>
      <c r="C11659" s="2" t="s">
        <v>11239</v>
      </c>
    </row>
    <row r="11660" ht="15" spans="1:3">
      <c r="A11660" s="2">
        <v>5234500311</v>
      </c>
      <c r="B11660" s="2" t="s">
        <v>11248</v>
      </c>
      <c r="C11660" s="2" t="s">
        <v>11239</v>
      </c>
    </row>
    <row r="11661" ht="15" spans="1:3">
      <c r="A11661" s="2">
        <v>5234500312</v>
      </c>
      <c r="B11661" s="2" t="s">
        <v>1923</v>
      </c>
      <c r="C11661" s="2" t="s">
        <v>11239</v>
      </c>
    </row>
    <row r="11662" ht="15" spans="1:3">
      <c r="A11662" s="2">
        <v>5234500313</v>
      </c>
      <c r="B11662" s="2" t="s">
        <v>11249</v>
      </c>
      <c r="C11662" s="2" t="s">
        <v>11239</v>
      </c>
    </row>
    <row r="11663" ht="15" spans="1:3">
      <c r="A11663" s="2">
        <v>5234500314</v>
      </c>
      <c r="B11663" s="2" t="s">
        <v>11250</v>
      </c>
      <c r="C11663" s="2" t="s">
        <v>11239</v>
      </c>
    </row>
    <row r="11664" ht="15" spans="1:3">
      <c r="A11664" s="2">
        <v>5234500315</v>
      </c>
      <c r="B11664" s="2" t="s">
        <v>11251</v>
      </c>
      <c r="C11664" s="2" t="s">
        <v>11239</v>
      </c>
    </row>
    <row r="11665" ht="15" spans="1:3">
      <c r="A11665" s="2">
        <v>5234500316</v>
      </c>
      <c r="B11665" s="2" t="s">
        <v>2037</v>
      </c>
      <c r="C11665" s="2" t="s">
        <v>11239</v>
      </c>
    </row>
    <row r="11666" ht="15" spans="1:3">
      <c r="A11666" s="2">
        <v>5234500317</v>
      </c>
      <c r="B11666" s="2" t="s">
        <v>4960</v>
      </c>
      <c r="C11666" s="2" t="s">
        <v>11239</v>
      </c>
    </row>
    <row r="11667" ht="15" spans="1:3">
      <c r="A11667" s="2">
        <v>5234500318</v>
      </c>
      <c r="B11667" s="2" t="s">
        <v>11252</v>
      </c>
      <c r="C11667" s="2" t="s">
        <v>11239</v>
      </c>
    </row>
    <row r="11668" ht="15" spans="1:3">
      <c r="A11668" s="2">
        <v>5234500319</v>
      </c>
      <c r="B11668" s="2" t="s">
        <v>76</v>
      </c>
      <c r="C11668" s="2" t="s">
        <v>11239</v>
      </c>
    </row>
    <row r="11669" ht="15" spans="1:3">
      <c r="A11669" s="2">
        <v>5234500320</v>
      </c>
      <c r="B11669" s="2" t="s">
        <v>11253</v>
      </c>
      <c r="C11669" s="2" t="s">
        <v>11239</v>
      </c>
    </row>
    <row r="11670" ht="15" spans="1:3">
      <c r="A11670" s="2">
        <v>5234500321</v>
      </c>
      <c r="B11670" s="2" t="s">
        <v>11254</v>
      </c>
      <c r="C11670" s="2" t="s">
        <v>11239</v>
      </c>
    </row>
    <row r="11671" ht="15" spans="1:3">
      <c r="A11671" s="2">
        <v>5234500322</v>
      </c>
      <c r="B11671" s="2" t="s">
        <v>11255</v>
      </c>
      <c r="C11671" s="2" t="s">
        <v>11239</v>
      </c>
    </row>
    <row r="11672" ht="15" spans="1:3">
      <c r="A11672" s="2">
        <v>5234500323</v>
      </c>
      <c r="B11672" s="2" t="s">
        <v>11256</v>
      </c>
      <c r="C11672" s="2" t="s">
        <v>11239</v>
      </c>
    </row>
    <row r="11673" ht="15" spans="1:3">
      <c r="A11673" s="2">
        <v>5234500324</v>
      </c>
      <c r="B11673" s="2" t="s">
        <v>11257</v>
      </c>
      <c r="C11673" s="2" t="s">
        <v>11239</v>
      </c>
    </row>
    <row r="11674" ht="15" spans="1:3">
      <c r="A11674" s="2">
        <v>5234500325</v>
      </c>
      <c r="B11674" s="2" t="s">
        <v>11258</v>
      </c>
      <c r="C11674" s="2" t="s">
        <v>11239</v>
      </c>
    </row>
    <row r="11675" ht="15" spans="1:3">
      <c r="A11675" s="2">
        <v>5234500326</v>
      </c>
      <c r="B11675" s="2" t="s">
        <v>11259</v>
      </c>
      <c r="C11675" s="2" t="s">
        <v>11239</v>
      </c>
    </row>
    <row r="11676" ht="15" spans="1:3">
      <c r="A11676" s="2">
        <v>5234500327</v>
      </c>
      <c r="B11676" s="2" t="s">
        <v>11260</v>
      </c>
      <c r="C11676" s="2" t="s">
        <v>11239</v>
      </c>
    </row>
    <row r="11677" ht="15" spans="1:3">
      <c r="A11677" s="2">
        <v>5234500328</v>
      </c>
      <c r="B11677" s="2" t="s">
        <v>11261</v>
      </c>
      <c r="C11677" s="2" t="s">
        <v>11239</v>
      </c>
    </row>
    <row r="11678" ht="15" spans="1:3">
      <c r="A11678" s="2">
        <v>5234500329</v>
      </c>
      <c r="B11678" s="2" t="s">
        <v>11262</v>
      </c>
      <c r="C11678" s="2" t="s">
        <v>11239</v>
      </c>
    </row>
    <row r="11679" ht="15" spans="1:3">
      <c r="A11679" s="2">
        <v>5234500330</v>
      </c>
      <c r="B11679" s="2" t="s">
        <v>11263</v>
      </c>
      <c r="C11679" s="2" t="s">
        <v>11239</v>
      </c>
    </row>
    <row r="11680" ht="15" spans="1:3">
      <c r="A11680" s="2">
        <v>5234500331</v>
      </c>
      <c r="B11680" s="2" t="s">
        <v>11264</v>
      </c>
      <c r="C11680" s="2" t="s">
        <v>11239</v>
      </c>
    </row>
    <row r="11681" ht="15" spans="1:3">
      <c r="A11681" s="2">
        <v>5234500332</v>
      </c>
      <c r="B11681" s="2" t="s">
        <v>11265</v>
      </c>
      <c r="C11681" s="2" t="s">
        <v>11239</v>
      </c>
    </row>
    <row r="11682" ht="15" spans="1:3">
      <c r="A11682" s="2">
        <v>5234500333</v>
      </c>
      <c r="B11682" s="2" t="s">
        <v>11266</v>
      </c>
      <c r="C11682" s="2" t="s">
        <v>11239</v>
      </c>
    </row>
    <row r="11683" ht="15" spans="1:3">
      <c r="A11683" s="2">
        <v>5234500334</v>
      </c>
      <c r="B11683" s="2" t="s">
        <v>1637</v>
      </c>
      <c r="C11683" s="2" t="s">
        <v>11239</v>
      </c>
    </row>
    <row r="11684" ht="15" spans="1:3">
      <c r="A11684" s="2">
        <v>5234500335</v>
      </c>
      <c r="B11684" s="2" t="s">
        <v>2340</v>
      </c>
      <c r="C11684" s="2" t="s">
        <v>11239</v>
      </c>
    </row>
    <row r="11685" ht="15" spans="1:3">
      <c r="A11685" s="2">
        <v>5234500336</v>
      </c>
      <c r="B11685" s="2" t="s">
        <v>11267</v>
      </c>
      <c r="C11685" s="2" t="s">
        <v>11239</v>
      </c>
    </row>
    <row r="11686" ht="15" spans="1:3">
      <c r="A11686" s="2">
        <v>5234500337</v>
      </c>
      <c r="B11686" s="2" t="s">
        <v>11268</v>
      </c>
      <c r="C11686" s="2" t="s">
        <v>11239</v>
      </c>
    </row>
    <row r="11687" ht="15" spans="1:3">
      <c r="A11687" s="2">
        <v>5234500338</v>
      </c>
      <c r="B11687" s="2" t="s">
        <v>11269</v>
      </c>
      <c r="C11687" s="2" t="s">
        <v>11239</v>
      </c>
    </row>
    <row r="11688" ht="15" spans="1:3">
      <c r="A11688" s="2">
        <v>5234500339</v>
      </c>
      <c r="B11688" s="2" t="s">
        <v>11270</v>
      </c>
      <c r="C11688" s="2" t="s">
        <v>11239</v>
      </c>
    </row>
    <row r="11689" ht="15" spans="1:3">
      <c r="A11689" s="2">
        <v>5234500340</v>
      </c>
      <c r="B11689" s="2" t="s">
        <v>11271</v>
      </c>
      <c r="C11689" s="2" t="s">
        <v>11239</v>
      </c>
    </row>
    <row r="11690" ht="15" spans="1:3">
      <c r="A11690" s="2">
        <v>5234500401</v>
      </c>
      <c r="B11690" s="2" t="s">
        <v>11272</v>
      </c>
      <c r="C11690" s="2" t="s">
        <v>11273</v>
      </c>
    </row>
    <row r="11691" ht="15" spans="1:3">
      <c r="A11691" s="2">
        <v>5234500402</v>
      </c>
      <c r="B11691" s="2" t="s">
        <v>11274</v>
      </c>
      <c r="C11691" s="2" t="s">
        <v>11273</v>
      </c>
    </row>
    <row r="11692" ht="15" spans="1:3">
      <c r="A11692" s="2">
        <v>5234500403</v>
      </c>
      <c r="B11692" s="2" t="s">
        <v>11275</v>
      </c>
      <c r="C11692" s="2" t="s">
        <v>11273</v>
      </c>
    </row>
    <row r="11693" ht="15" spans="1:3">
      <c r="A11693" s="2">
        <v>5234500404</v>
      </c>
      <c r="B11693" s="2" t="s">
        <v>11276</v>
      </c>
      <c r="C11693" s="2" t="s">
        <v>11273</v>
      </c>
    </row>
    <row r="11694" ht="15" spans="1:3">
      <c r="A11694" s="2">
        <v>5234500405</v>
      </c>
      <c r="B11694" s="2" t="s">
        <v>11277</v>
      </c>
      <c r="C11694" s="2" t="s">
        <v>11273</v>
      </c>
    </row>
    <row r="11695" ht="15" spans="1:3">
      <c r="A11695" s="2">
        <v>5234500406</v>
      </c>
      <c r="B11695" s="2" t="s">
        <v>7121</v>
      </c>
      <c r="C11695" s="2" t="s">
        <v>11273</v>
      </c>
    </row>
    <row r="11696" ht="15" spans="1:3">
      <c r="A11696" s="2">
        <v>5234500407</v>
      </c>
      <c r="B11696" s="2" t="s">
        <v>11278</v>
      </c>
      <c r="C11696" s="2" t="s">
        <v>11273</v>
      </c>
    </row>
    <row r="11697" ht="15" spans="1:3">
      <c r="A11697" s="2">
        <v>5234500408</v>
      </c>
      <c r="B11697" s="2" t="s">
        <v>11279</v>
      </c>
      <c r="C11697" s="2" t="s">
        <v>11273</v>
      </c>
    </row>
    <row r="11698" ht="15" spans="1:3">
      <c r="A11698" s="2">
        <v>5234500409</v>
      </c>
      <c r="B11698" s="2" t="s">
        <v>11280</v>
      </c>
      <c r="C11698" s="2" t="s">
        <v>11273</v>
      </c>
    </row>
    <row r="11699" ht="15" spans="1:3">
      <c r="A11699" s="2">
        <v>5234500410</v>
      </c>
      <c r="B11699" s="2" t="s">
        <v>11281</v>
      </c>
      <c r="C11699" s="2" t="s">
        <v>11273</v>
      </c>
    </row>
    <row r="11700" ht="15" spans="1:3">
      <c r="A11700" s="2">
        <v>5234500411</v>
      </c>
      <c r="B11700" s="2" t="s">
        <v>11282</v>
      </c>
      <c r="C11700" s="2" t="s">
        <v>11273</v>
      </c>
    </row>
    <row r="11701" ht="15" spans="1:3">
      <c r="A11701" s="2">
        <v>5234500412</v>
      </c>
      <c r="B11701" s="2" t="s">
        <v>11283</v>
      </c>
      <c r="C11701" s="2" t="s">
        <v>11273</v>
      </c>
    </row>
    <row r="11702" ht="15" spans="1:3">
      <c r="A11702" s="2">
        <v>5234500413</v>
      </c>
      <c r="B11702" s="2" t="s">
        <v>11284</v>
      </c>
      <c r="C11702" s="2" t="s">
        <v>11273</v>
      </c>
    </row>
    <row r="11703" ht="15" spans="1:3">
      <c r="A11703" s="2">
        <v>5234500414</v>
      </c>
      <c r="B11703" s="2" t="s">
        <v>3131</v>
      </c>
      <c r="C11703" s="2" t="s">
        <v>11273</v>
      </c>
    </row>
    <row r="11704" ht="15" spans="1:3">
      <c r="A11704" s="2">
        <v>5234500415</v>
      </c>
      <c r="B11704" s="2" t="s">
        <v>11285</v>
      </c>
      <c r="C11704" s="2" t="s">
        <v>11273</v>
      </c>
    </row>
    <row r="11705" ht="15" spans="1:3">
      <c r="A11705" s="2">
        <v>5234500416</v>
      </c>
      <c r="B11705" s="2" t="s">
        <v>11286</v>
      </c>
      <c r="C11705" s="2" t="s">
        <v>11273</v>
      </c>
    </row>
    <row r="11706" ht="15" spans="1:3">
      <c r="A11706" s="2">
        <v>5234500417</v>
      </c>
      <c r="B11706" s="2" t="s">
        <v>11287</v>
      </c>
      <c r="C11706" s="2" t="s">
        <v>11273</v>
      </c>
    </row>
    <row r="11707" ht="15" spans="1:3">
      <c r="A11707" s="2">
        <v>5234500418</v>
      </c>
      <c r="B11707" s="2" t="s">
        <v>11288</v>
      </c>
      <c r="C11707" s="2" t="s">
        <v>11273</v>
      </c>
    </row>
    <row r="11708" ht="15" spans="1:3">
      <c r="A11708" s="2">
        <v>5234500419</v>
      </c>
      <c r="B11708" s="2" t="s">
        <v>11289</v>
      </c>
      <c r="C11708" s="2" t="s">
        <v>11273</v>
      </c>
    </row>
    <row r="11709" ht="15" spans="1:3">
      <c r="A11709" s="2">
        <v>5234500420</v>
      </c>
      <c r="B11709" s="2" t="s">
        <v>9812</v>
      </c>
      <c r="C11709" s="2" t="s">
        <v>11273</v>
      </c>
    </row>
    <row r="11710" ht="15" spans="1:3">
      <c r="A11710" s="2">
        <v>5234500421</v>
      </c>
      <c r="B11710" s="2" t="s">
        <v>11290</v>
      </c>
      <c r="C11710" s="2" t="s">
        <v>11273</v>
      </c>
    </row>
    <row r="11711" ht="15" spans="1:3">
      <c r="A11711" s="2">
        <v>5234500422</v>
      </c>
      <c r="B11711" s="2" t="s">
        <v>11291</v>
      </c>
      <c r="C11711" s="2" t="s">
        <v>11273</v>
      </c>
    </row>
    <row r="11712" ht="15" spans="1:3">
      <c r="A11712" s="2">
        <v>5234500423</v>
      </c>
      <c r="B11712" s="2" t="s">
        <v>11292</v>
      </c>
      <c r="C11712" s="2" t="s">
        <v>11273</v>
      </c>
    </row>
    <row r="11713" ht="15" spans="1:3">
      <c r="A11713" s="2">
        <v>5234500424</v>
      </c>
      <c r="B11713" s="2" t="s">
        <v>11293</v>
      </c>
      <c r="C11713" s="2" t="s">
        <v>11273</v>
      </c>
    </row>
    <row r="11714" ht="15" spans="1:3">
      <c r="A11714" s="2">
        <v>5234500425</v>
      </c>
      <c r="B11714" s="2" t="s">
        <v>11294</v>
      </c>
      <c r="C11714" s="2" t="s">
        <v>11273</v>
      </c>
    </row>
    <row r="11715" ht="15" spans="1:3">
      <c r="A11715" s="2">
        <v>5234500426</v>
      </c>
      <c r="B11715" s="2" t="s">
        <v>11295</v>
      </c>
      <c r="C11715" s="2" t="s">
        <v>11273</v>
      </c>
    </row>
    <row r="11716" ht="15" spans="1:3">
      <c r="A11716" s="2">
        <v>5234500427</v>
      </c>
      <c r="B11716" s="2" t="s">
        <v>4827</v>
      </c>
      <c r="C11716" s="2" t="s">
        <v>11273</v>
      </c>
    </row>
    <row r="11717" ht="15" spans="1:3">
      <c r="A11717" s="2">
        <v>5234500428</v>
      </c>
      <c r="B11717" s="2" t="s">
        <v>11296</v>
      </c>
      <c r="C11717" s="2" t="s">
        <v>11273</v>
      </c>
    </row>
    <row r="11718" ht="15" spans="1:3">
      <c r="A11718" s="2">
        <v>5234500429</v>
      </c>
      <c r="B11718" s="2" t="s">
        <v>11297</v>
      </c>
      <c r="C11718" s="2" t="s">
        <v>11273</v>
      </c>
    </row>
    <row r="11719" ht="15" spans="1:3">
      <c r="A11719" s="2">
        <v>5234500430</v>
      </c>
      <c r="B11719" s="2" t="s">
        <v>11298</v>
      </c>
      <c r="C11719" s="2" t="s">
        <v>11273</v>
      </c>
    </row>
    <row r="11720" ht="15" spans="1:3">
      <c r="A11720" s="2">
        <v>5234500431</v>
      </c>
      <c r="B11720" s="2" t="s">
        <v>11299</v>
      </c>
      <c r="C11720" s="2" t="s">
        <v>11273</v>
      </c>
    </row>
    <row r="11721" ht="15" spans="1:3">
      <c r="A11721" s="2">
        <v>5234500432</v>
      </c>
      <c r="B11721" s="2" t="s">
        <v>11300</v>
      </c>
      <c r="C11721" s="2" t="s">
        <v>11273</v>
      </c>
    </row>
    <row r="11722" ht="15" spans="1:3">
      <c r="A11722" s="2">
        <v>5234500433</v>
      </c>
      <c r="B11722" s="2" t="s">
        <v>11301</v>
      </c>
      <c r="C11722" s="2" t="s">
        <v>11273</v>
      </c>
    </row>
    <row r="11723" ht="15" spans="1:3">
      <c r="A11723" s="2">
        <v>5234500434</v>
      </c>
      <c r="B11723" s="2" t="s">
        <v>11302</v>
      </c>
      <c r="C11723" s="2" t="s">
        <v>11273</v>
      </c>
    </row>
    <row r="11724" ht="15" spans="1:3">
      <c r="A11724" s="2">
        <v>5234500435</v>
      </c>
      <c r="B11724" s="2" t="s">
        <v>11303</v>
      </c>
      <c r="C11724" s="2" t="s">
        <v>11273</v>
      </c>
    </row>
    <row r="11725" ht="15" spans="1:3">
      <c r="A11725" s="2">
        <v>5234500436</v>
      </c>
      <c r="B11725" s="2" t="s">
        <v>11304</v>
      </c>
      <c r="C11725" s="2" t="s">
        <v>11273</v>
      </c>
    </row>
    <row r="11726" ht="15" spans="1:3">
      <c r="A11726" s="2">
        <v>5234500437</v>
      </c>
      <c r="B11726" s="2" t="s">
        <v>11305</v>
      </c>
      <c r="C11726" s="2" t="s">
        <v>11273</v>
      </c>
    </row>
    <row r="11727" ht="15" spans="1:3">
      <c r="A11727" s="2">
        <v>5234500438</v>
      </c>
      <c r="B11727" s="2" t="s">
        <v>11306</v>
      </c>
      <c r="C11727" s="2" t="s">
        <v>11273</v>
      </c>
    </row>
    <row r="11728" ht="15" spans="1:3">
      <c r="A11728" s="2">
        <v>5234500501</v>
      </c>
      <c r="B11728" s="2" t="s">
        <v>11307</v>
      </c>
      <c r="C11728" s="2" t="s">
        <v>11308</v>
      </c>
    </row>
    <row r="11729" ht="15" spans="1:3">
      <c r="A11729" s="2">
        <v>5234500502</v>
      </c>
      <c r="B11729" s="2" t="s">
        <v>11309</v>
      </c>
      <c r="C11729" s="2" t="s">
        <v>11308</v>
      </c>
    </row>
    <row r="11730" ht="15" spans="1:3">
      <c r="A11730" s="2">
        <v>5234500503</v>
      </c>
      <c r="B11730" s="2" t="s">
        <v>11310</v>
      </c>
      <c r="C11730" s="2" t="s">
        <v>11308</v>
      </c>
    </row>
    <row r="11731" ht="15" spans="1:3">
      <c r="A11731" s="2">
        <v>5234500504</v>
      </c>
      <c r="B11731" s="2" t="s">
        <v>11311</v>
      </c>
      <c r="C11731" s="2" t="s">
        <v>11308</v>
      </c>
    </row>
    <row r="11732" ht="15" spans="1:3">
      <c r="A11732" s="2">
        <v>5234500505</v>
      </c>
      <c r="B11732" s="2" t="s">
        <v>11312</v>
      </c>
      <c r="C11732" s="2" t="s">
        <v>11308</v>
      </c>
    </row>
    <row r="11733" ht="15" spans="1:3">
      <c r="A11733" s="2">
        <v>5234500506</v>
      </c>
      <c r="B11733" s="2" t="s">
        <v>11313</v>
      </c>
      <c r="C11733" s="2" t="s">
        <v>11308</v>
      </c>
    </row>
    <row r="11734" ht="15" spans="1:3">
      <c r="A11734" s="2">
        <v>5234500507</v>
      </c>
      <c r="B11734" s="2" t="s">
        <v>11314</v>
      </c>
      <c r="C11734" s="2" t="s">
        <v>11308</v>
      </c>
    </row>
    <row r="11735" ht="15" spans="1:3">
      <c r="A11735" s="2">
        <v>5234500508</v>
      </c>
      <c r="B11735" s="2" t="s">
        <v>11315</v>
      </c>
      <c r="C11735" s="2" t="s">
        <v>11308</v>
      </c>
    </row>
    <row r="11736" ht="15" spans="1:3">
      <c r="A11736" s="2">
        <v>5234500509</v>
      </c>
      <c r="B11736" s="2" t="s">
        <v>11316</v>
      </c>
      <c r="C11736" s="2" t="s">
        <v>11308</v>
      </c>
    </row>
    <row r="11737" ht="15" spans="1:3">
      <c r="A11737" s="2">
        <v>5234500510</v>
      </c>
      <c r="B11737" s="2" t="s">
        <v>11317</v>
      </c>
      <c r="C11737" s="2" t="s">
        <v>11308</v>
      </c>
    </row>
    <row r="11738" ht="15" spans="1:3">
      <c r="A11738" s="2">
        <v>5234500511</v>
      </c>
      <c r="B11738" s="2" t="s">
        <v>7924</v>
      </c>
      <c r="C11738" s="2" t="s">
        <v>11308</v>
      </c>
    </row>
    <row r="11739" ht="15" spans="1:3">
      <c r="A11739" s="2">
        <v>5234500512</v>
      </c>
      <c r="B11739" s="2" t="s">
        <v>11318</v>
      </c>
      <c r="C11739" s="2" t="s">
        <v>11308</v>
      </c>
    </row>
    <row r="11740" ht="15" spans="1:3">
      <c r="A11740" s="2">
        <v>5234500513</v>
      </c>
      <c r="B11740" s="2" t="s">
        <v>11319</v>
      </c>
      <c r="C11740" s="2" t="s">
        <v>11308</v>
      </c>
    </row>
    <row r="11741" ht="15" spans="1:3">
      <c r="A11741" s="2">
        <v>5234500514</v>
      </c>
      <c r="B11741" s="2" t="s">
        <v>11320</v>
      </c>
      <c r="C11741" s="2" t="s">
        <v>11308</v>
      </c>
    </row>
    <row r="11742" ht="15" spans="1:3">
      <c r="A11742" s="2">
        <v>5234500515</v>
      </c>
      <c r="B11742" s="2" t="s">
        <v>11321</v>
      </c>
      <c r="C11742" s="2" t="s">
        <v>11308</v>
      </c>
    </row>
    <row r="11743" ht="15" spans="1:3">
      <c r="A11743" s="2">
        <v>5234500516</v>
      </c>
      <c r="B11743" s="2" t="s">
        <v>11322</v>
      </c>
      <c r="C11743" s="2" t="s">
        <v>11308</v>
      </c>
    </row>
    <row r="11744" ht="15" spans="1:3">
      <c r="A11744" s="2">
        <v>5234500517</v>
      </c>
      <c r="B11744" s="2" t="s">
        <v>7719</v>
      </c>
      <c r="C11744" s="2" t="s">
        <v>11308</v>
      </c>
    </row>
    <row r="11745" ht="15" spans="1:3">
      <c r="A11745" s="2">
        <v>5234500518</v>
      </c>
      <c r="B11745" s="2" t="s">
        <v>11323</v>
      </c>
      <c r="C11745" s="2" t="s">
        <v>11308</v>
      </c>
    </row>
    <row r="11746" ht="15" spans="1:3">
      <c r="A11746" s="2">
        <v>5234500519</v>
      </c>
      <c r="B11746" s="2" t="s">
        <v>11324</v>
      </c>
      <c r="C11746" s="2" t="s">
        <v>11308</v>
      </c>
    </row>
    <row r="11747" ht="15" spans="1:3">
      <c r="A11747" s="2">
        <v>5234500520</v>
      </c>
      <c r="B11747" s="2" t="s">
        <v>11325</v>
      </c>
      <c r="C11747" s="2" t="s">
        <v>11308</v>
      </c>
    </row>
    <row r="11748" ht="15" spans="1:3">
      <c r="A11748" s="2">
        <v>5234500521</v>
      </c>
      <c r="B11748" s="2" t="s">
        <v>11326</v>
      </c>
      <c r="C11748" s="2" t="s">
        <v>11308</v>
      </c>
    </row>
    <row r="11749" ht="15" spans="1:3">
      <c r="A11749" s="2">
        <v>5234500522</v>
      </c>
      <c r="B11749" s="2" t="s">
        <v>11327</v>
      </c>
      <c r="C11749" s="2" t="s">
        <v>11308</v>
      </c>
    </row>
    <row r="11750" ht="15" spans="1:3">
      <c r="A11750" s="2">
        <v>5234500523</v>
      </c>
      <c r="B11750" s="2" t="s">
        <v>11328</v>
      </c>
      <c r="C11750" s="2" t="s">
        <v>11308</v>
      </c>
    </row>
    <row r="11751" ht="15" spans="1:3">
      <c r="A11751" s="2">
        <v>5234500524</v>
      </c>
      <c r="B11751" s="2" t="s">
        <v>11329</v>
      </c>
      <c r="C11751" s="2" t="s">
        <v>11308</v>
      </c>
    </row>
    <row r="11752" ht="15" spans="1:3">
      <c r="A11752" s="2">
        <v>5234500525</v>
      </c>
      <c r="B11752" s="2" t="s">
        <v>11330</v>
      </c>
      <c r="C11752" s="2" t="s">
        <v>11308</v>
      </c>
    </row>
    <row r="11753" ht="15" spans="1:3">
      <c r="A11753" s="2">
        <v>5234500526</v>
      </c>
      <c r="B11753" s="2" t="s">
        <v>11331</v>
      </c>
      <c r="C11753" s="2" t="s">
        <v>11308</v>
      </c>
    </row>
    <row r="11754" ht="15" spans="1:3">
      <c r="A11754" s="2">
        <v>5234500527</v>
      </c>
      <c r="B11754" s="2" t="s">
        <v>11332</v>
      </c>
      <c r="C11754" s="2" t="s">
        <v>11308</v>
      </c>
    </row>
    <row r="11755" ht="15" spans="1:3">
      <c r="A11755" s="2">
        <v>5234500528</v>
      </c>
      <c r="B11755" s="2" t="s">
        <v>11333</v>
      </c>
      <c r="C11755" s="2" t="s">
        <v>11308</v>
      </c>
    </row>
    <row r="11756" ht="15" spans="1:3">
      <c r="A11756" s="2">
        <v>5234500529</v>
      </c>
      <c r="B11756" s="2" t="s">
        <v>2296</v>
      </c>
      <c r="C11756" s="2" t="s">
        <v>11308</v>
      </c>
    </row>
    <row r="11757" ht="15" spans="1:3">
      <c r="A11757" s="2">
        <v>5234500530</v>
      </c>
      <c r="B11757" s="2" t="s">
        <v>11334</v>
      </c>
      <c r="C11757" s="2" t="s">
        <v>11308</v>
      </c>
    </row>
    <row r="11758" ht="15" spans="1:3">
      <c r="A11758" s="2">
        <v>5234500531</v>
      </c>
      <c r="B11758" s="2" t="s">
        <v>11335</v>
      </c>
      <c r="C11758" s="2" t="s">
        <v>11308</v>
      </c>
    </row>
    <row r="11759" ht="15" spans="1:3">
      <c r="A11759" s="2">
        <v>5234500532</v>
      </c>
      <c r="B11759" s="2" t="s">
        <v>11336</v>
      </c>
      <c r="C11759" s="2" t="s">
        <v>11308</v>
      </c>
    </row>
    <row r="11760" ht="15" spans="1:3">
      <c r="A11760" s="2">
        <v>5234500533</v>
      </c>
      <c r="B11760" s="2" t="s">
        <v>11337</v>
      </c>
      <c r="C11760" s="2" t="s">
        <v>11308</v>
      </c>
    </row>
    <row r="11761" ht="15" spans="1:3">
      <c r="A11761" s="2">
        <v>5234500534</v>
      </c>
      <c r="B11761" s="2" t="s">
        <v>11338</v>
      </c>
      <c r="C11761" s="2" t="s">
        <v>11308</v>
      </c>
    </row>
    <row r="11762" ht="15" spans="1:3">
      <c r="A11762" s="2">
        <v>5234500535</v>
      </c>
      <c r="B11762" s="2" t="s">
        <v>11339</v>
      </c>
      <c r="C11762" s="2" t="s">
        <v>11308</v>
      </c>
    </row>
    <row r="11763" ht="15" spans="1:3">
      <c r="A11763" s="2">
        <v>5234500536</v>
      </c>
      <c r="B11763" s="2" t="s">
        <v>11340</v>
      </c>
      <c r="C11763" s="2" t="s">
        <v>11308</v>
      </c>
    </row>
    <row r="11764" ht="15" spans="1:3">
      <c r="A11764" s="2">
        <v>5234500537</v>
      </c>
      <c r="B11764" s="2" t="s">
        <v>11341</v>
      </c>
      <c r="C11764" s="2" t="s">
        <v>11308</v>
      </c>
    </row>
    <row r="11765" ht="15" spans="1:3">
      <c r="A11765" s="2">
        <v>5234500538</v>
      </c>
      <c r="B11765" s="2" t="s">
        <v>11342</v>
      </c>
      <c r="C11765" s="2" t="s">
        <v>11308</v>
      </c>
    </row>
    <row r="11766" ht="15" spans="1:3">
      <c r="A11766" s="2">
        <v>5234500539</v>
      </c>
      <c r="B11766" s="2" t="s">
        <v>11343</v>
      </c>
      <c r="C11766" s="2" t="s">
        <v>11308</v>
      </c>
    </row>
    <row r="11767" ht="15" spans="1:3">
      <c r="A11767" s="2">
        <v>5234500540</v>
      </c>
      <c r="B11767" s="2" t="s">
        <v>11344</v>
      </c>
      <c r="C11767" s="2" t="s">
        <v>11308</v>
      </c>
    </row>
    <row r="11768" ht="15" spans="1:3">
      <c r="A11768" s="2">
        <v>5234500601</v>
      </c>
      <c r="B11768" s="2" t="s">
        <v>11345</v>
      </c>
      <c r="C11768" s="2" t="s">
        <v>11346</v>
      </c>
    </row>
    <row r="11769" ht="15" spans="1:3">
      <c r="A11769" s="2">
        <v>5234500602</v>
      </c>
      <c r="B11769" s="2" t="s">
        <v>11347</v>
      </c>
      <c r="C11769" s="2" t="s">
        <v>11346</v>
      </c>
    </row>
    <row r="11770" ht="15" spans="1:3">
      <c r="A11770" s="2">
        <v>5234500603</v>
      </c>
      <c r="B11770" s="2" t="s">
        <v>11348</v>
      </c>
      <c r="C11770" s="2" t="s">
        <v>11346</v>
      </c>
    </row>
    <row r="11771" ht="15" spans="1:3">
      <c r="A11771" s="2">
        <v>5234500604</v>
      </c>
      <c r="B11771" s="2" t="s">
        <v>11349</v>
      </c>
      <c r="C11771" s="2" t="s">
        <v>11346</v>
      </c>
    </row>
    <row r="11772" ht="15" spans="1:3">
      <c r="A11772" s="2">
        <v>5234500605</v>
      </c>
      <c r="B11772" s="2" t="s">
        <v>11350</v>
      </c>
      <c r="C11772" s="2" t="s">
        <v>11346</v>
      </c>
    </row>
    <row r="11773" ht="15" spans="1:3">
      <c r="A11773" s="2">
        <v>5234500606</v>
      </c>
      <c r="B11773" s="2" t="s">
        <v>11351</v>
      </c>
      <c r="C11773" s="2" t="s">
        <v>11346</v>
      </c>
    </row>
    <row r="11774" ht="15" spans="1:3">
      <c r="A11774" s="2">
        <v>5234500607</v>
      </c>
      <c r="B11774" s="2" t="s">
        <v>11352</v>
      </c>
      <c r="C11774" s="2" t="s">
        <v>11346</v>
      </c>
    </row>
    <row r="11775" ht="15" spans="1:3">
      <c r="A11775" s="2">
        <v>5234500608</v>
      </c>
      <c r="B11775" s="2" t="s">
        <v>11353</v>
      </c>
      <c r="C11775" s="2" t="s">
        <v>11346</v>
      </c>
    </row>
    <row r="11776" ht="15" spans="1:3">
      <c r="A11776" s="2">
        <v>5234500609</v>
      </c>
      <c r="B11776" s="2" t="s">
        <v>1431</v>
      </c>
      <c r="C11776" s="2" t="s">
        <v>11346</v>
      </c>
    </row>
    <row r="11777" ht="15" spans="1:3">
      <c r="A11777" s="2">
        <v>5234500610</v>
      </c>
      <c r="B11777" s="2" t="s">
        <v>9877</v>
      </c>
      <c r="C11777" s="2" t="s">
        <v>11346</v>
      </c>
    </row>
    <row r="11778" ht="15" spans="1:3">
      <c r="A11778" s="2">
        <v>5234500611</v>
      </c>
      <c r="B11778" s="2" t="s">
        <v>11354</v>
      </c>
      <c r="C11778" s="2" t="s">
        <v>11346</v>
      </c>
    </row>
    <row r="11779" ht="15" spans="1:3">
      <c r="A11779" s="2">
        <v>5234500612</v>
      </c>
      <c r="B11779" s="2" t="s">
        <v>11355</v>
      </c>
      <c r="C11779" s="2" t="s">
        <v>11346</v>
      </c>
    </row>
    <row r="11780" ht="15" spans="1:3">
      <c r="A11780" s="2">
        <v>5234500613</v>
      </c>
      <c r="B11780" s="2" t="s">
        <v>11356</v>
      </c>
      <c r="C11780" s="2" t="s">
        <v>11346</v>
      </c>
    </row>
    <row r="11781" ht="15" spans="1:3">
      <c r="A11781" s="2">
        <v>5234500614</v>
      </c>
      <c r="B11781" s="2" t="s">
        <v>11357</v>
      </c>
      <c r="C11781" s="2" t="s">
        <v>11346</v>
      </c>
    </row>
    <row r="11782" ht="15" spans="1:3">
      <c r="A11782" s="2">
        <v>5234500615</v>
      </c>
      <c r="B11782" s="2" t="s">
        <v>2822</v>
      </c>
      <c r="C11782" s="2" t="s">
        <v>11346</v>
      </c>
    </row>
    <row r="11783" ht="15" spans="1:3">
      <c r="A11783" s="2">
        <v>5234500616</v>
      </c>
      <c r="B11783" s="2" t="s">
        <v>11358</v>
      </c>
      <c r="C11783" s="2" t="s">
        <v>11346</v>
      </c>
    </row>
    <row r="11784" ht="15" spans="1:3">
      <c r="A11784" s="2">
        <v>5234500617</v>
      </c>
      <c r="B11784" s="2" t="s">
        <v>11359</v>
      </c>
      <c r="C11784" s="2" t="s">
        <v>11346</v>
      </c>
    </row>
    <row r="11785" ht="15" spans="1:3">
      <c r="A11785" s="2">
        <v>5234500618</v>
      </c>
      <c r="B11785" s="2" t="s">
        <v>11360</v>
      </c>
      <c r="C11785" s="2" t="s">
        <v>11346</v>
      </c>
    </row>
    <row r="11786" ht="15" spans="1:3">
      <c r="A11786" s="2">
        <v>5234500619</v>
      </c>
      <c r="B11786" s="2" t="s">
        <v>11361</v>
      </c>
      <c r="C11786" s="2" t="s">
        <v>11346</v>
      </c>
    </row>
    <row r="11787" ht="15" spans="1:3">
      <c r="A11787" s="2">
        <v>5234500620</v>
      </c>
      <c r="B11787" s="2" t="s">
        <v>11362</v>
      </c>
      <c r="C11787" s="2" t="s">
        <v>11346</v>
      </c>
    </row>
    <row r="11788" ht="15" spans="1:3">
      <c r="A11788" s="2">
        <v>5234500621</v>
      </c>
      <c r="B11788" s="2" t="s">
        <v>11363</v>
      </c>
      <c r="C11788" s="2" t="s">
        <v>11346</v>
      </c>
    </row>
    <row r="11789" ht="15" spans="1:3">
      <c r="A11789" s="2">
        <v>5234500622</v>
      </c>
      <c r="B11789" s="2" t="s">
        <v>11364</v>
      </c>
      <c r="C11789" s="2" t="s">
        <v>11346</v>
      </c>
    </row>
    <row r="11790" ht="15" spans="1:3">
      <c r="A11790" s="2">
        <v>5234500623</v>
      </c>
      <c r="B11790" s="2" t="s">
        <v>11365</v>
      </c>
      <c r="C11790" s="2" t="s">
        <v>11346</v>
      </c>
    </row>
    <row r="11791" ht="15" spans="1:3">
      <c r="A11791" s="2">
        <v>5234500624</v>
      </c>
      <c r="B11791" s="2" t="s">
        <v>11366</v>
      </c>
      <c r="C11791" s="2" t="s">
        <v>11346</v>
      </c>
    </row>
    <row r="11792" ht="15" spans="1:3">
      <c r="A11792" s="2">
        <v>5234500625</v>
      </c>
      <c r="B11792" s="2" t="s">
        <v>11367</v>
      </c>
      <c r="C11792" s="2" t="s">
        <v>11346</v>
      </c>
    </row>
    <row r="11793" ht="15" spans="1:3">
      <c r="A11793" s="2">
        <v>5234500626</v>
      </c>
      <c r="B11793" s="2" t="s">
        <v>11368</v>
      </c>
      <c r="C11793" s="2" t="s">
        <v>11346</v>
      </c>
    </row>
    <row r="11794" ht="15" spans="1:3">
      <c r="A11794" s="2">
        <v>5234500627</v>
      </c>
      <c r="B11794" s="2" t="s">
        <v>11369</v>
      </c>
      <c r="C11794" s="2" t="s">
        <v>11346</v>
      </c>
    </row>
    <row r="11795" ht="15" spans="1:3">
      <c r="A11795" s="2">
        <v>5234500628</v>
      </c>
      <c r="B11795" s="2" t="s">
        <v>11370</v>
      </c>
      <c r="C11795" s="2" t="s">
        <v>11346</v>
      </c>
    </row>
    <row r="11796" ht="15" spans="1:3">
      <c r="A11796" s="2">
        <v>5234500629</v>
      </c>
      <c r="B11796" s="2" t="s">
        <v>11371</v>
      </c>
      <c r="C11796" s="2" t="s">
        <v>11346</v>
      </c>
    </row>
    <row r="11797" ht="15" spans="1:3">
      <c r="A11797" s="2">
        <v>5234500630</v>
      </c>
      <c r="B11797" s="2" t="s">
        <v>11372</v>
      </c>
      <c r="C11797" s="2" t="s">
        <v>11346</v>
      </c>
    </row>
    <row r="11798" ht="15" spans="1:3">
      <c r="A11798" s="2">
        <v>5234500631</v>
      </c>
      <c r="B11798" s="2" t="s">
        <v>11373</v>
      </c>
      <c r="C11798" s="2" t="s">
        <v>11346</v>
      </c>
    </row>
    <row r="11799" ht="15" spans="1:3">
      <c r="A11799" s="2">
        <v>5234500632</v>
      </c>
      <c r="B11799" s="2" t="s">
        <v>11374</v>
      </c>
      <c r="C11799" s="2" t="s">
        <v>11346</v>
      </c>
    </row>
    <row r="11800" ht="15" spans="1:3">
      <c r="A11800" s="2">
        <v>5234500633</v>
      </c>
      <c r="B11800" s="2" t="s">
        <v>3826</v>
      </c>
      <c r="C11800" s="2" t="s">
        <v>11346</v>
      </c>
    </row>
    <row r="11801" ht="15" spans="1:3">
      <c r="A11801" s="2">
        <v>5234500634</v>
      </c>
      <c r="B11801" s="2" t="s">
        <v>11375</v>
      </c>
      <c r="C11801" s="2" t="s">
        <v>11346</v>
      </c>
    </row>
    <row r="11802" ht="15" spans="1:3">
      <c r="A11802" s="2">
        <v>5234500635</v>
      </c>
      <c r="B11802" s="2" t="s">
        <v>11376</v>
      </c>
      <c r="C11802" s="2" t="s">
        <v>11346</v>
      </c>
    </row>
    <row r="11803" ht="15" spans="1:3">
      <c r="A11803" s="2">
        <v>5234500636</v>
      </c>
      <c r="B11803" s="2" t="s">
        <v>8915</v>
      </c>
      <c r="C11803" s="2" t="s">
        <v>11346</v>
      </c>
    </row>
    <row r="11804" ht="15" spans="1:3">
      <c r="A11804" s="2">
        <v>5234500637</v>
      </c>
      <c r="B11804" s="2" t="s">
        <v>11377</v>
      </c>
      <c r="C11804" s="2" t="s">
        <v>11346</v>
      </c>
    </row>
    <row r="11805" ht="15" spans="1:3">
      <c r="A11805" s="2">
        <v>5234500638</v>
      </c>
      <c r="B11805" s="2" t="s">
        <v>11378</v>
      </c>
      <c r="C11805" s="2" t="s">
        <v>11346</v>
      </c>
    </row>
    <row r="11806" ht="15" spans="1:3">
      <c r="A11806" s="2">
        <v>5234500639</v>
      </c>
      <c r="B11806" s="2" t="s">
        <v>11379</v>
      </c>
      <c r="C11806" s="2" t="s">
        <v>11346</v>
      </c>
    </row>
    <row r="11807" ht="15" spans="1:3">
      <c r="A11807" s="2">
        <v>5234500640</v>
      </c>
      <c r="B11807" s="2" t="s">
        <v>11380</v>
      </c>
      <c r="C11807" s="2" t="s">
        <v>11346</v>
      </c>
    </row>
    <row r="11808" ht="15" spans="1:3">
      <c r="A11808" s="2">
        <v>5234500641</v>
      </c>
      <c r="B11808" s="2" t="s">
        <v>11381</v>
      </c>
      <c r="C11808" s="2" t="s">
        <v>11346</v>
      </c>
    </row>
    <row r="11809" ht="15" spans="1:3">
      <c r="A11809" s="2">
        <v>224800120</v>
      </c>
      <c r="B11809" s="2" t="s">
        <v>11382</v>
      </c>
      <c r="C11809" s="2" t="s">
        <v>11383</v>
      </c>
    </row>
    <row r="11810" ht="15" spans="1:3">
      <c r="A11810" s="2">
        <v>234800101</v>
      </c>
      <c r="B11810" s="2" t="s">
        <v>11384</v>
      </c>
      <c r="C11810" s="2" t="s">
        <v>11383</v>
      </c>
    </row>
    <row r="11811" ht="15" spans="1:3">
      <c r="A11811" s="2">
        <v>234800102</v>
      </c>
      <c r="B11811" s="2" t="s">
        <v>11385</v>
      </c>
      <c r="C11811" s="2" t="s">
        <v>11383</v>
      </c>
    </row>
    <row r="11812" ht="15" spans="1:3">
      <c r="A11812" s="2">
        <v>234800103</v>
      </c>
      <c r="B11812" s="2" t="s">
        <v>11386</v>
      </c>
      <c r="C11812" s="2" t="s">
        <v>11383</v>
      </c>
    </row>
    <row r="11813" ht="15" spans="1:3">
      <c r="A11813" s="2">
        <v>234800104</v>
      </c>
      <c r="B11813" s="2" t="s">
        <v>11387</v>
      </c>
      <c r="C11813" s="2" t="s">
        <v>11383</v>
      </c>
    </row>
    <row r="11814" ht="15" spans="1:3">
      <c r="A11814" s="2">
        <v>234800105</v>
      </c>
      <c r="B11814" s="2" t="s">
        <v>11388</v>
      </c>
      <c r="C11814" s="2" t="s">
        <v>11383</v>
      </c>
    </row>
    <row r="11815" ht="15" spans="1:3">
      <c r="A11815" s="2">
        <v>234800106</v>
      </c>
      <c r="B11815" s="2" t="s">
        <v>11389</v>
      </c>
      <c r="C11815" s="2" t="s">
        <v>11383</v>
      </c>
    </row>
    <row r="11816" ht="15" spans="1:3">
      <c r="A11816" s="2">
        <v>234800107</v>
      </c>
      <c r="B11816" s="2" t="s">
        <v>11390</v>
      </c>
      <c r="C11816" s="2" t="s">
        <v>11383</v>
      </c>
    </row>
    <row r="11817" ht="15" spans="1:3">
      <c r="A11817" s="2">
        <v>234800108</v>
      </c>
      <c r="B11817" s="2" t="s">
        <v>11391</v>
      </c>
      <c r="C11817" s="2" t="s">
        <v>11383</v>
      </c>
    </row>
    <row r="11818" ht="15" spans="1:3">
      <c r="A11818" s="2">
        <v>234800109</v>
      </c>
      <c r="B11818" s="2" t="s">
        <v>11392</v>
      </c>
      <c r="C11818" s="2" t="s">
        <v>11383</v>
      </c>
    </row>
    <row r="11819" ht="15" spans="1:3">
      <c r="A11819" s="2">
        <v>234800110</v>
      </c>
      <c r="B11819" s="2" t="s">
        <v>11393</v>
      </c>
      <c r="C11819" s="2" t="s">
        <v>11383</v>
      </c>
    </row>
    <row r="11820" ht="15" spans="1:3">
      <c r="A11820" s="2">
        <v>234800111</v>
      </c>
      <c r="B11820" s="2" t="s">
        <v>11394</v>
      </c>
      <c r="C11820" s="2" t="s">
        <v>11383</v>
      </c>
    </row>
    <row r="11821" ht="15" spans="1:3">
      <c r="A11821" s="2">
        <v>234800112</v>
      </c>
      <c r="B11821" s="2" t="s">
        <v>11395</v>
      </c>
      <c r="C11821" s="2" t="s">
        <v>11383</v>
      </c>
    </row>
    <row r="11822" ht="15" spans="1:3">
      <c r="A11822" s="2">
        <v>234800113</v>
      </c>
      <c r="B11822" s="2" t="s">
        <v>11396</v>
      </c>
      <c r="C11822" s="2" t="s">
        <v>11383</v>
      </c>
    </row>
    <row r="11823" ht="15" spans="1:3">
      <c r="A11823" s="2">
        <v>234800114</v>
      </c>
      <c r="B11823" s="2" t="s">
        <v>11397</v>
      </c>
      <c r="C11823" s="2" t="s">
        <v>11383</v>
      </c>
    </row>
    <row r="11824" ht="15" spans="1:3">
      <c r="A11824" s="2">
        <v>234800115</v>
      </c>
      <c r="B11824" s="2" t="s">
        <v>11398</v>
      </c>
      <c r="C11824" s="2" t="s">
        <v>11383</v>
      </c>
    </row>
    <row r="11825" ht="15" spans="1:3">
      <c r="A11825" s="2">
        <v>234800116</v>
      </c>
      <c r="B11825" s="2" t="s">
        <v>11399</v>
      </c>
      <c r="C11825" s="2" t="s">
        <v>11383</v>
      </c>
    </row>
    <row r="11826" ht="15" spans="1:3">
      <c r="A11826" s="2">
        <v>234800117</v>
      </c>
      <c r="B11826" s="2" t="s">
        <v>11400</v>
      </c>
      <c r="C11826" s="2" t="s">
        <v>11383</v>
      </c>
    </row>
    <row r="11827" ht="15" spans="1:3">
      <c r="A11827" s="2">
        <v>234800118</v>
      </c>
      <c r="B11827" s="2" t="s">
        <v>11401</v>
      </c>
      <c r="C11827" s="2" t="s">
        <v>11383</v>
      </c>
    </row>
    <row r="11828" ht="15" spans="1:3">
      <c r="A11828" s="2">
        <v>234800119</v>
      </c>
      <c r="B11828" s="2" t="s">
        <v>670</v>
      </c>
      <c r="C11828" s="2" t="s">
        <v>11383</v>
      </c>
    </row>
    <row r="11829" ht="15" spans="1:3">
      <c r="A11829" s="2">
        <v>234800120</v>
      </c>
      <c r="B11829" s="2" t="s">
        <v>11402</v>
      </c>
      <c r="C11829" s="2" t="s">
        <v>11383</v>
      </c>
    </row>
    <row r="11830" ht="15" spans="1:3">
      <c r="A11830" s="2">
        <v>234800121</v>
      </c>
      <c r="B11830" s="2" t="s">
        <v>7205</v>
      </c>
      <c r="C11830" s="2" t="s">
        <v>11383</v>
      </c>
    </row>
    <row r="11831" ht="15" spans="1:3">
      <c r="A11831" s="2">
        <v>234800122</v>
      </c>
      <c r="B11831" s="2" t="s">
        <v>11403</v>
      </c>
      <c r="C11831" s="2" t="s">
        <v>11383</v>
      </c>
    </row>
    <row r="11832" ht="15" spans="1:3">
      <c r="A11832" s="2">
        <v>234800123</v>
      </c>
      <c r="B11832" s="2" t="s">
        <v>11404</v>
      </c>
      <c r="C11832" s="2" t="s">
        <v>11383</v>
      </c>
    </row>
    <row r="11833" ht="15" spans="1:3">
      <c r="A11833" s="2">
        <v>234800124</v>
      </c>
      <c r="B11833" s="2" t="s">
        <v>1062</v>
      </c>
      <c r="C11833" s="2" t="s">
        <v>11383</v>
      </c>
    </row>
    <row r="11834" ht="15" spans="1:3">
      <c r="A11834" s="2">
        <v>234800125</v>
      </c>
      <c r="B11834" s="2" t="s">
        <v>11405</v>
      </c>
      <c r="C11834" s="2" t="s">
        <v>11383</v>
      </c>
    </row>
    <row r="11835" ht="15" spans="1:3">
      <c r="A11835" s="2">
        <v>234800126</v>
      </c>
      <c r="B11835" s="2" t="s">
        <v>4106</v>
      </c>
      <c r="C11835" s="2" t="s">
        <v>11383</v>
      </c>
    </row>
    <row r="11836" ht="15" spans="1:3">
      <c r="A11836" s="2">
        <v>234800127</v>
      </c>
      <c r="B11836" s="2" t="s">
        <v>11406</v>
      </c>
      <c r="C11836" s="2" t="s">
        <v>11383</v>
      </c>
    </row>
    <row r="11837" ht="15" spans="1:3">
      <c r="A11837" s="2">
        <v>234800128</v>
      </c>
      <c r="B11837" s="2" t="s">
        <v>11407</v>
      </c>
      <c r="C11837" s="2" t="s">
        <v>11383</v>
      </c>
    </row>
    <row r="11838" ht="15" spans="1:3">
      <c r="A11838" s="2">
        <v>234800129</v>
      </c>
      <c r="B11838" s="2" t="s">
        <v>11408</v>
      </c>
      <c r="C11838" s="2" t="s">
        <v>11383</v>
      </c>
    </row>
    <row r="11839" ht="15" spans="1:3">
      <c r="A11839" s="2">
        <v>234800130</v>
      </c>
      <c r="B11839" s="2" t="s">
        <v>11409</v>
      </c>
      <c r="C11839" s="2" t="s">
        <v>11383</v>
      </c>
    </row>
    <row r="11840" ht="15" spans="1:3">
      <c r="A11840" s="2">
        <v>234800131</v>
      </c>
      <c r="B11840" s="2" t="s">
        <v>11410</v>
      </c>
      <c r="C11840" s="2" t="s">
        <v>11383</v>
      </c>
    </row>
    <row r="11841" ht="15" spans="1:3">
      <c r="A11841" s="2">
        <v>234800132</v>
      </c>
      <c r="B11841" s="2" t="s">
        <v>11411</v>
      </c>
      <c r="C11841" s="2" t="s">
        <v>11383</v>
      </c>
    </row>
    <row r="11842" ht="15" spans="1:3">
      <c r="A11842" s="2">
        <v>234800133</v>
      </c>
      <c r="B11842" s="2" t="s">
        <v>11412</v>
      </c>
      <c r="C11842" s="2" t="s">
        <v>11383</v>
      </c>
    </row>
    <row r="11843" ht="15" spans="1:3">
      <c r="A11843" s="2">
        <v>234800134</v>
      </c>
      <c r="B11843" s="2" t="s">
        <v>11413</v>
      </c>
      <c r="C11843" s="2" t="s">
        <v>11383</v>
      </c>
    </row>
    <row r="11844" ht="15" spans="1:3">
      <c r="A11844" s="2">
        <v>234800135</v>
      </c>
      <c r="B11844" s="2" t="s">
        <v>11414</v>
      </c>
      <c r="C11844" s="2" t="s">
        <v>11383</v>
      </c>
    </row>
    <row r="11845" ht="15" spans="1:3">
      <c r="A11845" s="2">
        <v>234800136</v>
      </c>
      <c r="B11845" s="2" t="s">
        <v>11415</v>
      </c>
      <c r="C11845" s="2" t="s">
        <v>11383</v>
      </c>
    </row>
    <row r="11846" ht="15" spans="1:3">
      <c r="A11846" s="2">
        <v>234800137</v>
      </c>
      <c r="B11846" s="2" t="s">
        <v>11416</v>
      </c>
      <c r="C11846" s="2" t="s">
        <v>11383</v>
      </c>
    </row>
    <row r="11847" ht="15" spans="1:3">
      <c r="A11847" s="2">
        <v>234800138</v>
      </c>
      <c r="B11847" s="2" t="s">
        <v>11417</v>
      </c>
      <c r="C11847" s="2" t="s">
        <v>11383</v>
      </c>
    </row>
    <row r="11848" ht="15" spans="1:3">
      <c r="A11848" s="2">
        <v>234800139</v>
      </c>
      <c r="B11848" s="2" t="s">
        <v>629</v>
      </c>
      <c r="C11848" s="2" t="s">
        <v>11383</v>
      </c>
    </row>
    <row r="11849" ht="15" spans="1:3">
      <c r="A11849" s="2">
        <v>234800140</v>
      </c>
      <c r="B11849" s="2" t="s">
        <v>11418</v>
      </c>
      <c r="C11849" s="2" t="s">
        <v>11383</v>
      </c>
    </row>
    <row r="11850" ht="15" spans="1:3">
      <c r="A11850" s="2">
        <v>234800141</v>
      </c>
      <c r="B11850" s="2" t="s">
        <v>11419</v>
      </c>
      <c r="C11850" s="2" t="s">
        <v>11383</v>
      </c>
    </row>
    <row r="11851" ht="15" spans="1:3">
      <c r="A11851" s="2">
        <v>224800237</v>
      </c>
      <c r="B11851" s="2" t="s">
        <v>3202</v>
      </c>
      <c r="C11851" s="2" t="s">
        <v>11420</v>
      </c>
    </row>
    <row r="11852" ht="15" spans="1:3">
      <c r="A11852" s="2">
        <v>234800201</v>
      </c>
      <c r="B11852" s="2" t="s">
        <v>11421</v>
      </c>
      <c r="C11852" s="2" t="s">
        <v>11420</v>
      </c>
    </row>
    <row r="11853" ht="15" spans="1:3">
      <c r="A11853" s="2">
        <v>234800202</v>
      </c>
      <c r="B11853" s="2" t="s">
        <v>11422</v>
      </c>
      <c r="C11853" s="2" t="s">
        <v>11420</v>
      </c>
    </row>
    <row r="11854" ht="15" spans="1:3">
      <c r="A11854" s="2">
        <v>234800203</v>
      </c>
      <c r="B11854" s="2" t="s">
        <v>11423</v>
      </c>
      <c r="C11854" s="2" t="s">
        <v>11420</v>
      </c>
    </row>
    <row r="11855" ht="15" spans="1:3">
      <c r="A11855" s="2">
        <v>234800204</v>
      </c>
      <c r="B11855" s="2" t="s">
        <v>11424</v>
      </c>
      <c r="C11855" s="2" t="s">
        <v>11420</v>
      </c>
    </row>
    <row r="11856" ht="15" spans="1:3">
      <c r="A11856" s="2">
        <v>234800205</v>
      </c>
      <c r="B11856" s="2" t="s">
        <v>10793</v>
      </c>
      <c r="C11856" s="2" t="s">
        <v>11420</v>
      </c>
    </row>
    <row r="11857" ht="15" spans="1:3">
      <c r="A11857" s="2">
        <v>234800206</v>
      </c>
      <c r="B11857" s="2" t="s">
        <v>11425</v>
      </c>
      <c r="C11857" s="2" t="s">
        <v>11420</v>
      </c>
    </row>
    <row r="11858" ht="15" spans="1:3">
      <c r="A11858" s="2">
        <v>234800207</v>
      </c>
      <c r="B11858" s="2" t="s">
        <v>11426</v>
      </c>
      <c r="C11858" s="2" t="s">
        <v>11420</v>
      </c>
    </row>
    <row r="11859" ht="15" spans="1:3">
      <c r="A11859" s="2">
        <v>234800208</v>
      </c>
      <c r="B11859" s="2" t="s">
        <v>11427</v>
      </c>
      <c r="C11859" s="2" t="s">
        <v>11420</v>
      </c>
    </row>
    <row r="11860" ht="15" spans="1:3">
      <c r="A11860" s="2">
        <v>234800209</v>
      </c>
      <c r="B11860" s="2" t="s">
        <v>8948</v>
      </c>
      <c r="C11860" s="2" t="s">
        <v>11420</v>
      </c>
    </row>
    <row r="11861" ht="15" spans="1:3">
      <c r="A11861" s="2">
        <v>234800210</v>
      </c>
      <c r="B11861" s="2" t="s">
        <v>11428</v>
      </c>
      <c r="C11861" s="2" t="s">
        <v>11420</v>
      </c>
    </row>
    <row r="11862" ht="15" spans="1:3">
      <c r="A11862" s="2">
        <v>234800211</v>
      </c>
      <c r="B11862" s="2" t="s">
        <v>11429</v>
      </c>
      <c r="C11862" s="2" t="s">
        <v>11420</v>
      </c>
    </row>
    <row r="11863" ht="15" spans="1:3">
      <c r="A11863" s="2">
        <v>234800212</v>
      </c>
      <c r="B11863" s="2" t="s">
        <v>11430</v>
      </c>
      <c r="C11863" s="2" t="s">
        <v>11420</v>
      </c>
    </row>
    <row r="11864" ht="15" spans="1:3">
      <c r="A11864" s="2">
        <v>234800213</v>
      </c>
      <c r="B11864" s="2" t="s">
        <v>7339</v>
      </c>
      <c r="C11864" s="2" t="s">
        <v>11420</v>
      </c>
    </row>
    <row r="11865" ht="15" spans="1:3">
      <c r="A11865" s="2">
        <v>234800214</v>
      </c>
      <c r="B11865" s="2" t="s">
        <v>11431</v>
      </c>
      <c r="C11865" s="2" t="s">
        <v>11420</v>
      </c>
    </row>
    <row r="11866" ht="15" spans="1:3">
      <c r="A11866" s="2">
        <v>234800215</v>
      </c>
      <c r="B11866" s="2" t="s">
        <v>11432</v>
      </c>
      <c r="C11866" s="2" t="s">
        <v>11420</v>
      </c>
    </row>
    <row r="11867" ht="15" spans="1:3">
      <c r="A11867" s="2">
        <v>234800216</v>
      </c>
      <c r="B11867" s="2" t="s">
        <v>11433</v>
      </c>
      <c r="C11867" s="2" t="s">
        <v>11420</v>
      </c>
    </row>
    <row r="11868" ht="15" spans="1:3">
      <c r="A11868" s="2">
        <v>234800217</v>
      </c>
      <c r="B11868" s="2" t="s">
        <v>11434</v>
      </c>
      <c r="C11868" s="2" t="s">
        <v>11420</v>
      </c>
    </row>
    <row r="11869" ht="15" spans="1:3">
      <c r="A11869" s="2">
        <v>234800218</v>
      </c>
      <c r="B11869" s="2" t="s">
        <v>11435</v>
      </c>
      <c r="C11869" s="2" t="s">
        <v>11420</v>
      </c>
    </row>
    <row r="11870" ht="15" spans="1:3">
      <c r="A11870" s="2">
        <v>234800219</v>
      </c>
      <c r="B11870" s="2" t="s">
        <v>11436</v>
      </c>
      <c r="C11870" s="2" t="s">
        <v>11420</v>
      </c>
    </row>
    <row r="11871" ht="15" spans="1:3">
      <c r="A11871" s="2">
        <v>234800220</v>
      </c>
      <c r="B11871" s="2" t="s">
        <v>4642</v>
      </c>
      <c r="C11871" s="2" t="s">
        <v>11420</v>
      </c>
    </row>
    <row r="11872" ht="15" spans="1:3">
      <c r="A11872" s="2">
        <v>234800221</v>
      </c>
      <c r="B11872" s="2" t="s">
        <v>11437</v>
      </c>
      <c r="C11872" s="2" t="s">
        <v>11420</v>
      </c>
    </row>
    <row r="11873" ht="15" spans="1:3">
      <c r="A11873" s="2">
        <v>234800222</v>
      </c>
      <c r="B11873" s="2" t="s">
        <v>11438</v>
      </c>
      <c r="C11873" s="2" t="s">
        <v>11420</v>
      </c>
    </row>
    <row r="11874" ht="15" spans="1:3">
      <c r="A11874" s="2">
        <v>234800223</v>
      </c>
      <c r="B11874" s="2" t="s">
        <v>11439</v>
      </c>
      <c r="C11874" s="2" t="s">
        <v>11420</v>
      </c>
    </row>
    <row r="11875" ht="15" spans="1:3">
      <c r="A11875" s="2">
        <v>234800224</v>
      </c>
      <c r="B11875" s="2" t="s">
        <v>11440</v>
      </c>
      <c r="C11875" s="2" t="s">
        <v>11420</v>
      </c>
    </row>
    <row r="11876" ht="15" spans="1:3">
      <c r="A11876" s="2">
        <v>234800225</v>
      </c>
      <c r="B11876" s="2" t="s">
        <v>11441</v>
      </c>
      <c r="C11876" s="2" t="s">
        <v>11420</v>
      </c>
    </row>
    <row r="11877" ht="15" spans="1:3">
      <c r="A11877" s="2">
        <v>234800226</v>
      </c>
      <c r="B11877" s="2" t="s">
        <v>1093</v>
      </c>
      <c r="C11877" s="2" t="s">
        <v>11420</v>
      </c>
    </row>
    <row r="11878" ht="15" spans="1:3">
      <c r="A11878" s="2">
        <v>234800227</v>
      </c>
      <c r="B11878" s="2" t="s">
        <v>11442</v>
      </c>
      <c r="C11878" s="2" t="s">
        <v>11420</v>
      </c>
    </row>
    <row r="11879" ht="15" spans="1:3">
      <c r="A11879" s="2">
        <v>234800228</v>
      </c>
      <c r="B11879" s="2" t="s">
        <v>11443</v>
      </c>
      <c r="C11879" s="2" t="s">
        <v>11420</v>
      </c>
    </row>
    <row r="11880" ht="15" spans="1:3">
      <c r="A11880" s="2">
        <v>234800229</v>
      </c>
      <c r="B11880" s="2" t="s">
        <v>11444</v>
      </c>
      <c r="C11880" s="2" t="s">
        <v>11420</v>
      </c>
    </row>
    <row r="11881" ht="15" spans="1:3">
      <c r="A11881" s="2">
        <v>234800230</v>
      </c>
      <c r="B11881" s="2" t="s">
        <v>11445</v>
      </c>
      <c r="C11881" s="2" t="s">
        <v>11420</v>
      </c>
    </row>
    <row r="11882" ht="15" spans="1:3">
      <c r="A11882" s="2">
        <v>234800231</v>
      </c>
      <c r="B11882" s="2" t="s">
        <v>11446</v>
      </c>
      <c r="C11882" s="2" t="s">
        <v>11420</v>
      </c>
    </row>
    <row r="11883" ht="15" spans="1:3">
      <c r="A11883" s="2">
        <v>234800232</v>
      </c>
      <c r="B11883" s="2" t="s">
        <v>11447</v>
      </c>
      <c r="C11883" s="2" t="s">
        <v>11420</v>
      </c>
    </row>
    <row r="11884" ht="15" spans="1:3">
      <c r="A11884" s="2">
        <v>234800233</v>
      </c>
      <c r="B11884" s="2" t="s">
        <v>907</v>
      </c>
      <c r="C11884" s="2" t="s">
        <v>11420</v>
      </c>
    </row>
    <row r="11885" ht="15" spans="1:3">
      <c r="A11885" s="2">
        <v>234800234</v>
      </c>
      <c r="B11885" s="2" t="s">
        <v>11448</v>
      </c>
      <c r="C11885" s="2" t="s">
        <v>11420</v>
      </c>
    </row>
    <row r="11886" ht="15" spans="1:3">
      <c r="A11886" s="2">
        <v>234800235</v>
      </c>
      <c r="B11886" s="2" t="s">
        <v>11449</v>
      </c>
      <c r="C11886" s="2" t="s">
        <v>11420</v>
      </c>
    </row>
    <row r="11887" ht="15" spans="1:3">
      <c r="A11887" s="2">
        <v>234800236</v>
      </c>
      <c r="B11887" s="2" t="s">
        <v>11450</v>
      </c>
      <c r="C11887" s="2" t="s">
        <v>11420</v>
      </c>
    </row>
    <row r="11888" ht="15" spans="1:3">
      <c r="A11888" s="2">
        <v>234800237</v>
      </c>
      <c r="B11888" s="2" t="s">
        <v>11451</v>
      </c>
      <c r="C11888" s="2" t="s">
        <v>11420</v>
      </c>
    </row>
    <row r="11889" ht="15" spans="1:3">
      <c r="A11889" s="2">
        <v>234800238</v>
      </c>
      <c r="B11889" s="2" t="s">
        <v>4950</v>
      </c>
      <c r="C11889" s="2" t="s">
        <v>11420</v>
      </c>
    </row>
    <row r="11890" ht="15" spans="1:3">
      <c r="A11890" s="2">
        <v>234800239</v>
      </c>
      <c r="B11890" s="2" t="s">
        <v>11452</v>
      </c>
      <c r="C11890" s="2" t="s">
        <v>11420</v>
      </c>
    </row>
    <row r="11891" ht="15" spans="1:3">
      <c r="A11891" s="2">
        <v>234800240</v>
      </c>
      <c r="B11891" s="2" t="s">
        <v>11453</v>
      </c>
      <c r="C11891" s="2" t="s">
        <v>11420</v>
      </c>
    </row>
    <row r="11892" ht="15" spans="1:3">
      <c r="A11892" s="2">
        <v>234800241</v>
      </c>
      <c r="B11892" s="2" t="s">
        <v>11454</v>
      </c>
      <c r="C11892" s="2" t="s">
        <v>11420</v>
      </c>
    </row>
    <row r="11893" ht="15" spans="1:3">
      <c r="A11893" s="2">
        <v>225000120</v>
      </c>
      <c r="B11893" s="2" t="s">
        <v>11455</v>
      </c>
      <c r="C11893" s="2" t="s">
        <v>11456</v>
      </c>
    </row>
    <row r="11894" ht="15" spans="1:3">
      <c r="A11894" s="2">
        <v>225000219</v>
      </c>
      <c r="B11894" s="2" t="s">
        <v>11457</v>
      </c>
      <c r="C11894" s="2" t="s">
        <v>11456</v>
      </c>
    </row>
    <row r="11895" ht="15" spans="1:3">
      <c r="A11895" s="2">
        <v>235000101</v>
      </c>
      <c r="B11895" s="2" t="s">
        <v>11458</v>
      </c>
      <c r="C11895" s="2" t="s">
        <v>11456</v>
      </c>
    </row>
    <row r="11896" ht="15" spans="1:3">
      <c r="A11896" s="2">
        <v>235000102</v>
      </c>
      <c r="B11896" s="2" t="s">
        <v>11459</v>
      </c>
      <c r="C11896" s="2" t="s">
        <v>11456</v>
      </c>
    </row>
    <row r="11897" ht="15" spans="1:3">
      <c r="A11897" s="2">
        <v>235000103</v>
      </c>
      <c r="B11897" s="2" t="s">
        <v>11460</v>
      </c>
      <c r="C11897" s="2" t="s">
        <v>11456</v>
      </c>
    </row>
    <row r="11898" ht="15" spans="1:3">
      <c r="A11898" s="2">
        <v>235000104</v>
      </c>
      <c r="B11898" s="2" t="s">
        <v>11461</v>
      </c>
      <c r="C11898" s="2" t="s">
        <v>11456</v>
      </c>
    </row>
    <row r="11899" ht="15" spans="1:3">
      <c r="A11899" s="2">
        <v>235000105</v>
      </c>
      <c r="B11899" s="2" t="s">
        <v>6441</v>
      </c>
      <c r="C11899" s="2" t="s">
        <v>11456</v>
      </c>
    </row>
    <row r="11900" ht="15" spans="1:3">
      <c r="A11900" s="2">
        <v>235000106</v>
      </c>
      <c r="B11900" s="2" t="s">
        <v>11462</v>
      </c>
      <c r="C11900" s="2" t="s">
        <v>11456</v>
      </c>
    </row>
    <row r="11901" ht="15" spans="1:3">
      <c r="A11901" s="2">
        <v>235000107</v>
      </c>
      <c r="B11901" s="2" t="s">
        <v>11463</v>
      </c>
      <c r="C11901" s="2" t="s">
        <v>11456</v>
      </c>
    </row>
    <row r="11902" ht="15" spans="1:3">
      <c r="A11902" s="2">
        <v>235000108</v>
      </c>
      <c r="B11902" s="2" t="s">
        <v>11464</v>
      </c>
      <c r="C11902" s="2" t="s">
        <v>11456</v>
      </c>
    </row>
    <row r="11903" ht="15" spans="1:3">
      <c r="A11903" s="2">
        <v>235000109</v>
      </c>
      <c r="B11903" s="2" t="s">
        <v>11465</v>
      </c>
      <c r="C11903" s="2" t="s">
        <v>11456</v>
      </c>
    </row>
    <row r="11904" ht="15" spans="1:3">
      <c r="A11904" s="2">
        <v>235000110</v>
      </c>
      <c r="B11904" s="2" t="s">
        <v>11466</v>
      </c>
      <c r="C11904" s="2" t="s">
        <v>11456</v>
      </c>
    </row>
    <row r="11905" ht="15" spans="1:3">
      <c r="A11905" s="2">
        <v>235000111</v>
      </c>
      <c r="B11905" s="2" t="s">
        <v>3826</v>
      </c>
      <c r="C11905" s="2" t="s">
        <v>11456</v>
      </c>
    </row>
    <row r="11906" ht="15" spans="1:3">
      <c r="A11906" s="2">
        <v>235000112</v>
      </c>
      <c r="B11906" s="2" t="s">
        <v>11467</v>
      </c>
      <c r="C11906" s="2" t="s">
        <v>11456</v>
      </c>
    </row>
    <row r="11907" ht="15" spans="1:3">
      <c r="A11907" s="2">
        <v>235000113</v>
      </c>
      <c r="B11907" s="2" t="s">
        <v>11468</v>
      </c>
      <c r="C11907" s="2" t="s">
        <v>11456</v>
      </c>
    </row>
    <row r="11908" ht="15" spans="1:3">
      <c r="A11908" s="2">
        <v>235000114</v>
      </c>
      <c r="B11908" s="2" t="s">
        <v>3573</v>
      </c>
      <c r="C11908" s="2" t="s">
        <v>11456</v>
      </c>
    </row>
    <row r="11909" ht="15" spans="1:3">
      <c r="A11909" s="2">
        <v>235000115</v>
      </c>
      <c r="B11909" s="2" t="s">
        <v>2218</v>
      </c>
      <c r="C11909" s="2" t="s">
        <v>11456</v>
      </c>
    </row>
    <row r="11910" ht="15" spans="1:3">
      <c r="A11910" s="2">
        <v>235000116</v>
      </c>
      <c r="B11910" s="2" t="s">
        <v>11469</v>
      </c>
      <c r="C11910" s="2" t="s">
        <v>11456</v>
      </c>
    </row>
    <row r="11911" ht="15" spans="1:3">
      <c r="A11911" s="2">
        <v>235000117</v>
      </c>
      <c r="B11911" s="2" t="s">
        <v>7483</v>
      </c>
      <c r="C11911" s="2" t="s">
        <v>11456</v>
      </c>
    </row>
    <row r="11912" ht="15" spans="1:3">
      <c r="A11912" s="2">
        <v>235000118</v>
      </c>
      <c r="B11912" s="2" t="s">
        <v>11470</v>
      </c>
      <c r="C11912" s="2" t="s">
        <v>11456</v>
      </c>
    </row>
    <row r="11913" ht="15" spans="1:3">
      <c r="A11913" s="2">
        <v>235000119</v>
      </c>
      <c r="B11913" s="2" t="s">
        <v>11471</v>
      </c>
      <c r="C11913" s="2" t="s">
        <v>11456</v>
      </c>
    </row>
    <row r="11914" ht="15" spans="1:3">
      <c r="A11914" s="2">
        <v>235000120</v>
      </c>
      <c r="B11914" s="2" t="s">
        <v>3311</v>
      </c>
      <c r="C11914" s="2" t="s">
        <v>11456</v>
      </c>
    </row>
    <row r="11915" ht="15" spans="1:3">
      <c r="A11915" s="2">
        <v>235000121</v>
      </c>
      <c r="B11915" s="2" t="s">
        <v>11472</v>
      </c>
      <c r="C11915" s="2" t="s">
        <v>11456</v>
      </c>
    </row>
    <row r="11916" ht="15" spans="1:3">
      <c r="A11916" s="2">
        <v>235000122</v>
      </c>
      <c r="B11916" s="2" t="s">
        <v>6647</v>
      </c>
      <c r="C11916" s="2" t="s">
        <v>11456</v>
      </c>
    </row>
    <row r="11917" ht="15" spans="1:3">
      <c r="A11917" s="2">
        <v>235000123</v>
      </c>
      <c r="B11917" s="2" t="s">
        <v>11473</v>
      </c>
      <c r="C11917" s="2" t="s">
        <v>11456</v>
      </c>
    </row>
    <row r="11918" ht="15" spans="1:3">
      <c r="A11918" s="2">
        <v>235000124</v>
      </c>
      <c r="B11918" s="2" t="s">
        <v>11474</v>
      </c>
      <c r="C11918" s="2" t="s">
        <v>11456</v>
      </c>
    </row>
    <row r="11919" ht="15" spans="1:3">
      <c r="A11919" s="2">
        <v>235000125</v>
      </c>
      <c r="B11919" s="2" t="s">
        <v>6123</v>
      </c>
      <c r="C11919" s="2" t="s">
        <v>11456</v>
      </c>
    </row>
    <row r="11920" ht="15" spans="1:3">
      <c r="A11920" s="2">
        <v>235000126</v>
      </c>
      <c r="B11920" s="2" t="s">
        <v>11475</v>
      </c>
      <c r="C11920" s="2" t="s">
        <v>11456</v>
      </c>
    </row>
    <row r="11921" ht="15" spans="1:3">
      <c r="A11921" s="2">
        <v>235000127</v>
      </c>
      <c r="B11921" s="2" t="s">
        <v>8013</v>
      </c>
      <c r="C11921" s="2" t="s">
        <v>11456</v>
      </c>
    </row>
    <row r="11922" ht="15" spans="1:3">
      <c r="A11922" s="2">
        <v>235000128</v>
      </c>
      <c r="B11922" s="2" t="s">
        <v>11476</v>
      </c>
      <c r="C11922" s="2" t="s">
        <v>11456</v>
      </c>
    </row>
    <row r="11923" ht="15" spans="1:3">
      <c r="A11923" s="2">
        <v>235000129</v>
      </c>
      <c r="B11923" s="2" t="s">
        <v>11477</v>
      </c>
      <c r="C11923" s="2" t="s">
        <v>11456</v>
      </c>
    </row>
    <row r="11924" ht="15" spans="1:3">
      <c r="A11924" s="2">
        <v>235000130</v>
      </c>
      <c r="B11924" s="2" t="s">
        <v>11478</v>
      </c>
      <c r="C11924" s="2" t="s">
        <v>11456</v>
      </c>
    </row>
    <row r="11925" ht="15" spans="1:3">
      <c r="A11925" s="2">
        <v>235000131</v>
      </c>
      <c r="B11925" s="2" t="s">
        <v>11479</v>
      </c>
      <c r="C11925" s="2" t="s">
        <v>11456</v>
      </c>
    </row>
    <row r="11926" ht="15" spans="1:3">
      <c r="A11926" s="2">
        <v>235000132</v>
      </c>
      <c r="B11926" s="2" t="s">
        <v>11480</v>
      </c>
      <c r="C11926" s="2" t="s">
        <v>11456</v>
      </c>
    </row>
    <row r="11927" ht="15" spans="1:3">
      <c r="A11927" s="2">
        <v>235000133</v>
      </c>
      <c r="B11927" s="2" t="s">
        <v>11481</v>
      </c>
      <c r="C11927" s="2" t="s">
        <v>11456</v>
      </c>
    </row>
    <row r="11928" ht="15" spans="1:3">
      <c r="A11928" s="2">
        <v>235000134</v>
      </c>
      <c r="B11928" s="2" t="s">
        <v>11482</v>
      </c>
      <c r="C11928" s="2" t="s">
        <v>11456</v>
      </c>
    </row>
    <row r="11929" ht="15" spans="1:3">
      <c r="A11929" s="2">
        <v>235000135</v>
      </c>
      <c r="B11929" s="2" t="s">
        <v>11483</v>
      </c>
      <c r="C11929" s="2" t="s">
        <v>11456</v>
      </c>
    </row>
    <row r="11930" ht="15" spans="1:3">
      <c r="A11930" s="2">
        <v>235000136</v>
      </c>
      <c r="B11930" s="2" t="s">
        <v>11484</v>
      </c>
      <c r="C11930" s="2" t="s">
        <v>11456</v>
      </c>
    </row>
    <row r="11931" ht="15" spans="1:3">
      <c r="A11931" s="2">
        <v>235000137</v>
      </c>
      <c r="B11931" s="2" t="s">
        <v>11485</v>
      </c>
      <c r="C11931" s="2" t="s">
        <v>11456</v>
      </c>
    </row>
    <row r="11932" ht="15" spans="1:3">
      <c r="A11932" s="2">
        <v>235000138</v>
      </c>
      <c r="B11932" s="2" t="s">
        <v>11486</v>
      </c>
      <c r="C11932" s="2" t="s">
        <v>11456</v>
      </c>
    </row>
    <row r="11933" ht="15" spans="1:3">
      <c r="A11933" s="2">
        <v>235000139</v>
      </c>
      <c r="B11933" s="2" t="s">
        <v>11487</v>
      </c>
      <c r="C11933" s="2" t="s">
        <v>11456</v>
      </c>
    </row>
    <row r="11934" ht="15" spans="1:3">
      <c r="A11934" s="2">
        <v>225000218</v>
      </c>
      <c r="B11934" s="2" t="s">
        <v>11488</v>
      </c>
      <c r="C11934" s="2" t="s">
        <v>11489</v>
      </c>
    </row>
    <row r="11935" ht="15" spans="1:3">
      <c r="A11935" s="2">
        <v>225000220</v>
      </c>
      <c r="B11935" s="2" t="s">
        <v>6205</v>
      </c>
      <c r="C11935" s="2" t="s">
        <v>11489</v>
      </c>
    </row>
    <row r="11936" ht="15" spans="1:3">
      <c r="A11936" s="2">
        <v>225000234</v>
      </c>
      <c r="B11936" s="2" t="s">
        <v>11490</v>
      </c>
      <c r="C11936" s="2" t="s">
        <v>11489</v>
      </c>
    </row>
    <row r="11937" ht="15" spans="1:3">
      <c r="A11937" s="2">
        <v>235000201</v>
      </c>
      <c r="B11937" s="2" t="s">
        <v>11491</v>
      </c>
      <c r="C11937" s="2" t="s">
        <v>11489</v>
      </c>
    </row>
    <row r="11938" ht="15" spans="1:3">
      <c r="A11938" s="2">
        <v>235000202</v>
      </c>
      <c r="B11938" s="2" t="s">
        <v>248</v>
      </c>
      <c r="C11938" s="2" t="s">
        <v>11489</v>
      </c>
    </row>
    <row r="11939" ht="15" spans="1:3">
      <c r="A11939" s="2">
        <v>235000203</v>
      </c>
      <c r="B11939" s="2" t="s">
        <v>11492</v>
      </c>
      <c r="C11939" s="2" t="s">
        <v>11489</v>
      </c>
    </row>
    <row r="11940" ht="15" spans="1:3">
      <c r="A11940" s="2">
        <v>235000204</v>
      </c>
      <c r="B11940" s="2" t="s">
        <v>11493</v>
      </c>
      <c r="C11940" s="2" t="s">
        <v>11489</v>
      </c>
    </row>
    <row r="11941" ht="15" spans="1:3">
      <c r="A11941" s="2">
        <v>235000205</v>
      </c>
      <c r="B11941" s="2" t="s">
        <v>4571</v>
      </c>
      <c r="C11941" s="2" t="s">
        <v>11489</v>
      </c>
    </row>
    <row r="11942" ht="15" spans="1:3">
      <c r="A11942" s="2">
        <v>235000206</v>
      </c>
      <c r="B11942" s="2" t="s">
        <v>11494</v>
      </c>
      <c r="C11942" s="2" t="s">
        <v>11489</v>
      </c>
    </row>
    <row r="11943" ht="15" spans="1:3">
      <c r="A11943" s="2">
        <v>235000207</v>
      </c>
      <c r="B11943" s="2" t="s">
        <v>2680</v>
      </c>
      <c r="C11943" s="2" t="s">
        <v>11489</v>
      </c>
    </row>
    <row r="11944" ht="15" spans="1:3">
      <c r="A11944" s="2">
        <v>235000209</v>
      </c>
      <c r="B11944" s="2" t="s">
        <v>11495</v>
      </c>
      <c r="C11944" s="2" t="s">
        <v>11489</v>
      </c>
    </row>
    <row r="11945" ht="15" spans="1:3">
      <c r="A11945" s="2">
        <v>235000210</v>
      </c>
      <c r="B11945" s="2" t="s">
        <v>11496</v>
      </c>
      <c r="C11945" s="2" t="s">
        <v>11489</v>
      </c>
    </row>
    <row r="11946" ht="15" spans="1:3">
      <c r="A11946" s="2">
        <v>235000211</v>
      </c>
      <c r="B11946" s="2" t="s">
        <v>4607</v>
      </c>
      <c r="C11946" s="2" t="s">
        <v>11489</v>
      </c>
    </row>
    <row r="11947" ht="15" spans="1:3">
      <c r="A11947" s="2">
        <v>235000212</v>
      </c>
      <c r="B11947" s="2" t="s">
        <v>11497</v>
      </c>
      <c r="C11947" s="2" t="s">
        <v>11489</v>
      </c>
    </row>
    <row r="11948" ht="15" spans="1:3">
      <c r="A11948" s="2">
        <v>235000213</v>
      </c>
      <c r="B11948" s="2" t="s">
        <v>11498</v>
      </c>
      <c r="C11948" s="2" t="s">
        <v>11489</v>
      </c>
    </row>
    <row r="11949" ht="15" spans="1:3">
      <c r="A11949" s="2">
        <v>235000214</v>
      </c>
      <c r="B11949" s="2" t="s">
        <v>3871</v>
      </c>
      <c r="C11949" s="2" t="s">
        <v>11489</v>
      </c>
    </row>
    <row r="11950" ht="15" spans="1:3">
      <c r="A11950" s="2">
        <v>235000215</v>
      </c>
      <c r="B11950" s="2" t="s">
        <v>1639</v>
      </c>
      <c r="C11950" s="2" t="s">
        <v>11489</v>
      </c>
    </row>
    <row r="11951" ht="15" spans="1:3">
      <c r="A11951" s="2">
        <v>235000216</v>
      </c>
      <c r="B11951" s="2" t="s">
        <v>11499</v>
      </c>
      <c r="C11951" s="2" t="s">
        <v>11489</v>
      </c>
    </row>
    <row r="11952" ht="15" spans="1:3">
      <c r="A11952" s="2">
        <v>235000217</v>
      </c>
      <c r="B11952" s="2" t="s">
        <v>11500</v>
      </c>
      <c r="C11952" s="2" t="s">
        <v>11489</v>
      </c>
    </row>
    <row r="11953" ht="15" spans="1:3">
      <c r="A11953" s="2">
        <v>235000218</v>
      </c>
      <c r="B11953" s="2" t="s">
        <v>11501</v>
      </c>
      <c r="C11953" s="2" t="s">
        <v>11489</v>
      </c>
    </row>
    <row r="11954" ht="15" spans="1:3">
      <c r="A11954" s="2">
        <v>235000219</v>
      </c>
      <c r="B11954" s="2" t="s">
        <v>11502</v>
      </c>
      <c r="C11954" s="2" t="s">
        <v>11489</v>
      </c>
    </row>
    <row r="11955" ht="15" spans="1:3">
      <c r="A11955" s="2">
        <v>235000220</v>
      </c>
      <c r="B11955" s="2" t="s">
        <v>11503</v>
      </c>
      <c r="C11955" s="2" t="s">
        <v>11489</v>
      </c>
    </row>
    <row r="11956" ht="15" spans="1:3">
      <c r="A11956" s="2">
        <v>235000221</v>
      </c>
      <c r="B11956" s="2" t="s">
        <v>11504</v>
      </c>
      <c r="C11956" s="2" t="s">
        <v>11489</v>
      </c>
    </row>
    <row r="11957" ht="15" spans="1:3">
      <c r="A11957" s="2">
        <v>235000222</v>
      </c>
      <c r="B11957" s="2" t="s">
        <v>11505</v>
      </c>
      <c r="C11957" s="2" t="s">
        <v>11489</v>
      </c>
    </row>
    <row r="11958" ht="15" spans="1:3">
      <c r="A11958" s="2">
        <v>235000223</v>
      </c>
      <c r="B11958" s="2" t="s">
        <v>7290</v>
      </c>
      <c r="C11958" s="2" t="s">
        <v>11489</v>
      </c>
    </row>
    <row r="11959" ht="15" spans="1:3">
      <c r="A11959" s="2">
        <v>235000224</v>
      </c>
      <c r="B11959" s="2" t="s">
        <v>11506</v>
      </c>
      <c r="C11959" s="2" t="s">
        <v>11489</v>
      </c>
    </row>
    <row r="11960" ht="15" spans="1:3">
      <c r="A11960" s="2">
        <v>235000225</v>
      </c>
      <c r="B11960" s="2" t="s">
        <v>11507</v>
      </c>
      <c r="C11960" s="2" t="s">
        <v>11489</v>
      </c>
    </row>
    <row r="11961" ht="15" spans="1:3">
      <c r="A11961" s="2">
        <v>235000226</v>
      </c>
      <c r="B11961" s="2" t="s">
        <v>11508</v>
      </c>
      <c r="C11961" s="2" t="s">
        <v>11489</v>
      </c>
    </row>
    <row r="11962" ht="15" spans="1:3">
      <c r="A11962" s="2">
        <v>235000227</v>
      </c>
      <c r="B11962" s="2" t="s">
        <v>854</v>
      </c>
      <c r="C11962" s="2" t="s">
        <v>11489</v>
      </c>
    </row>
    <row r="11963" ht="15" spans="1:3">
      <c r="A11963" s="2">
        <v>235000228</v>
      </c>
      <c r="B11963" s="2" t="s">
        <v>11509</v>
      </c>
      <c r="C11963" s="2" t="s">
        <v>11489</v>
      </c>
    </row>
    <row r="11964" ht="15" spans="1:3">
      <c r="A11964" s="2">
        <v>235000229</v>
      </c>
      <c r="B11964" s="2" t="s">
        <v>11510</v>
      </c>
      <c r="C11964" s="2" t="s">
        <v>11489</v>
      </c>
    </row>
    <row r="11965" ht="15" spans="1:3">
      <c r="A11965" s="2">
        <v>235000230</v>
      </c>
      <c r="B11965" s="2" t="s">
        <v>11511</v>
      </c>
      <c r="C11965" s="2" t="s">
        <v>11489</v>
      </c>
    </row>
    <row r="11966" ht="15" spans="1:3">
      <c r="A11966" s="2">
        <v>235000231</v>
      </c>
      <c r="B11966" s="2" t="s">
        <v>11512</v>
      </c>
      <c r="C11966" s="2" t="s">
        <v>11489</v>
      </c>
    </row>
    <row r="11967" ht="15" spans="1:3">
      <c r="A11967" s="2">
        <v>235000232</v>
      </c>
      <c r="B11967" s="2" t="s">
        <v>11513</v>
      </c>
      <c r="C11967" s="2" t="s">
        <v>11489</v>
      </c>
    </row>
    <row r="11968" ht="15" spans="1:3">
      <c r="A11968" s="2">
        <v>235000233</v>
      </c>
      <c r="B11968" s="2" t="s">
        <v>11514</v>
      </c>
      <c r="C11968" s="2" t="s">
        <v>11489</v>
      </c>
    </row>
    <row r="11969" ht="15" spans="1:3">
      <c r="A11969" s="2">
        <v>235000234</v>
      </c>
      <c r="B11969" s="2" t="s">
        <v>11515</v>
      </c>
      <c r="C11969" s="2" t="s">
        <v>11489</v>
      </c>
    </row>
    <row r="11970" ht="15" spans="1:3">
      <c r="A11970" s="2">
        <v>235000235</v>
      </c>
      <c r="B11970" s="2" t="s">
        <v>11516</v>
      </c>
      <c r="C11970" s="2" t="s">
        <v>11489</v>
      </c>
    </row>
    <row r="11971" ht="15" spans="1:3">
      <c r="A11971" s="2">
        <v>235000236</v>
      </c>
      <c r="B11971" s="2" t="s">
        <v>11517</v>
      </c>
      <c r="C11971" s="2" t="s">
        <v>11489</v>
      </c>
    </row>
    <row r="11972" ht="15" spans="1:3">
      <c r="A11972" s="2">
        <v>235000237</v>
      </c>
      <c r="B11972" s="2" t="s">
        <v>11518</v>
      </c>
      <c r="C11972" s="2" t="s">
        <v>11489</v>
      </c>
    </row>
    <row r="11973" ht="15" spans="1:3">
      <c r="A11973" s="2">
        <v>235000238</v>
      </c>
      <c r="B11973" s="2" t="s">
        <v>11519</v>
      </c>
      <c r="C11973" s="2" t="s">
        <v>11489</v>
      </c>
    </row>
    <row r="11974" ht="15" spans="1:3">
      <c r="A11974" s="2">
        <v>235000239</v>
      </c>
      <c r="B11974" s="2" t="s">
        <v>11520</v>
      </c>
      <c r="C11974" s="2" t="s">
        <v>11489</v>
      </c>
    </row>
    <row r="11975" ht="15" spans="1:3">
      <c r="A11975" s="2">
        <v>234900101</v>
      </c>
      <c r="B11975" s="2" t="s">
        <v>11521</v>
      </c>
      <c r="C11975" s="2" t="s">
        <v>11522</v>
      </c>
    </row>
    <row r="11976" ht="15" spans="1:3">
      <c r="A11976" s="2">
        <v>234900102</v>
      </c>
      <c r="B11976" s="2" t="s">
        <v>11523</v>
      </c>
      <c r="C11976" s="2" t="s">
        <v>11522</v>
      </c>
    </row>
    <row r="11977" ht="15" spans="1:3">
      <c r="A11977" s="2">
        <v>234900103</v>
      </c>
      <c r="B11977" s="2" t="s">
        <v>11524</v>
      </c>
      <c r="C11977" s="2" t="s">
        <v>11522</v>
      </c>
    </row>
    <row r="11978" ht="15" spans="1:3">
      <c r="A11978" s="2">
        <v>234900104</v>
      </c>
      <c r="B11978" s="2" t="s">
        <v>1922</v>
      </c>
      <c r="C11978" s="2" t="s">
        <v>11522</v>
      </c>
    </row>
    <row r="11979" ht="15" spans="1:3">
      <c r="A11979" s="2">
        <v>234900105</v>
      </c>
      <c r="B11979" s="2" t="s">
        <v>11525</v>
      </c>
      <c r="C11979" s="2" t="s">
        <v>11522</v>
      </c>
    </row>
    <row r="11980" ht="15" spans="1:3">
      <c r="A11980" s="2">
        <v>234900106</v>
      </c>
      <c r="B11980" s="2" t="s">
        <v>11526</v>
      </c>
      <c r="C11980" s="2" t="s">
        <v>11522</v>
      </c>
    </row>
    <row r="11981" ht="15" spans="1:3">
      <c r="A11981" s="2">
        <v>234900107</v>
      </c>
      <c r="B11981" s="2" t="s">
        <v>11527</v>
      </c>
      <c r="C11981" s="2" t="s">
        <v>11522</v>
      </c>
    </row>
    <row r="11982" ht="15" spans="1:3">
      <c r="A11982" s="2">
        <v>234900108</v>
      </c>
      <c r="B11982" s="2" t="s">
        <v>11528</v>
      </c>
      <c r="C11982" s="2" t="s">
        <v>11522</v>
      </c>
    </row>
    <row r="11983" ht="15" spans="1:3">
      <c r="A11983" s="2">
        <v>234900109</v>
      </c>
      <c r="B11983" s="2" t="s">
        <v>11529</v>
      </c>
      <c r="C11983" s="2" t="s">
        <v>11522</v>
      </c>
    </row>
    <row r="11984" ht="15" spans="1:3">
      <c r="A11984" s="2">
        <v>234900110</v>
      </c>
      <c r="B11984" s="2" t="s">
        <v>11530</v>
      </c>
      <c r="C11984" s="2" t="s">
        <v>11522</v>
      </c>
    </row>
    <row r="11985" ht="15" spans="1:3">
      <c r="A11985" s="2">
        <v>234900111</v>
      </c>
      <c r="B11985" s="2" t="s">
        <v>11531</v>
      </c>
      <c r="C11985" s="2" t="s">
        <v>11522</v>
      </c>
    </row>
    <row r="11986" ht="15" spans="1:3">
      <c r="A11986" s="2">
        <v>234900112</v>
      </c>
      <c r="B11986" s="2" t="s">
        <v>11532</v>
      </c>
      <c r="C11986" s="2" t="s">
        <v>11522</v>
      </c>
    </row>
    <row r="11987" ht="15" spans="1:3">
      <c r="A11987" s="2">
        <v>234900113</v>
      </c>
      <c r="B11987" s="2" t="s">
        <v>11533</v>
      </c>
      <c r="C11987" s="2" t="s">
        <v>11522</v>
      </c>
    </row>
    <row r="11988" ht="15" spans="1:3">
      <c r="A11988" s="2">
        <v>234900114</v>
      </c>
      <c r="B11988" s="2" t="s">
        <v>11534</v>
      </c>
      <c r="C11988" s="2" t="s">
        <v>11522</v>
      </c>
    </row>
    <row r="11989" ht="15" spans="1:3">
      <c r="A11989" s="2">
        <v>234900115</v>
      </c>
      <c r="B11989" s="2" t="s">
        <v>11535</v>
      </c>
      <c r="C11989" s="2" t="s">
        <v>11522</v>
      </c>
    </row>
    <row r="11990" ht="15" spans="1:3">
      <c r="A11990" s="2">
        <v>234900116</v>
      </c>
      <c r="B11990" s="2" t="s">
        <v>11536</v>
      </c>
      <c r="C11990" s="2" t="s">
        <v>11522</v>
      </c>
    </row>
    <row r="11991" ht="15" spans="1:3">
      <c r="A11991" s="2">
        <v>234900117</v>
      </c>
      <c r="B11991" s="2" t="s">
        <v>11537</v>
      </c>
      <c r="C11991" s="2" t="s">
        <v>11522</v>
      </c>
    </row>
    <row r="11992" ht="15" spans="1:3">
      <c r="A11992" s="2">
        <v>234900118</v>
      </c>
      <c r="B11992" s="2" t="s">
        <v>11538</v>
      </c>
      <c r="C11992" s="2" t="s">
        <v>11522</v>
      </c>
    </row>
    <row r="11993" ht="15" spans="1:3">
      <c r="A11993" s="2">
        <v>234900119</v>
      </c>
      <c r="B11993" s="2" t="s">
        <v>11539</v>
      </c>
      <c r="C11993" s="2" t="s">
        <v>11522</v>
      </c>
    </row>
    <row r="11994" ht="15" spans="1:3">
      <c r="A11994" s="2">
        <v>234900120</v>
      </c>
      <c r="B11994" s="2" t="s">
        <v>11540</v>
      </c>
      <c r="C11994" s="2" t="s">
        <v>11522</v>
      </c>
    </row>
    <row r="11995" ht="15" spans="1:3">
      <c r="A11995" s="2">
        <v>234900121</v>
      </c>
      <c r="B11995" s="2" t="s">
        <v>11541</v>
      </c>
      <c r="C11995" s="2" t="s">
        <v>11522</v>
      </c>
    </row>
    <row r="11996" ht="15" spans="1:3">
      <c r="A11996" s="2">
        <v>234900122</v>
      </c>
      <c r="B11996" s="2" t="s">
        <v>11542</v>
      </c>
      <c r="C11996" s="2" t="s">
        <v>11522</v>
      </c>
    </row>
    <row r="11997" ht="15" spans="1:3">
      <c r="A11997" s="2">
        <v>234900123</v>
      </c>
      <c r="B11997" s="2" t="s">
        <v>11543</v>
      </c>
      <c r="C11997" s="2" t="s">
        <v>11522</v>
      </c>
    </row>
    <row r="11998" ht="15" spans="1:3">
      <c r="A11998" s="2">
        <v>234900124</v>
      </c>
      <c r="B11998" s="2" t="s">
        <v>11544</v>
      </c>
      <c r="C11998" s="2" t="s">
        <v>11522</v>
      </c>
    </row>
    <row r="11999" ht="15" spans="1:3">
      <c r="A11999" s="2">
        <v>234900125</v>
      </c>
      <c r="B11999" s="2" t="s">
        <v>11545</v>
      </c>
      <c r="C11999" s="2" t="s">
        <v>11522</v>
      </c>
    </row>
    <row r="12000" ht="15" spans="1:3">
      <c r="A12000" s="2">
        <v>234900126</v>
      </c>
      <c r="B12000" s="2" t="s">
        <v>11546</v>
      </c>
      <c r="C12000" s="2" t="s">
        <v>11522</v>
      </c>
    </row>
    <row r="12001" ht="15" spans="1:3">
      <c r="A12001" s="2">
        <v>234900127</v>
      </c>
      <c r="B12001" s="2" t="s">
        <v>11547</v>
      </c>
      <c r="C12001" s="2" t="s">
        <v>11522</v>
      </c>
    </row>
    <row r="12002" ht="15" spans="1:3">
      <c r="A12002" s="2">
        <v>234900128</v>
      </c>
      <c r="B12002" s="2" t="s">
        <v>11548</v>
      </c>
      <c r="C12002" s="2" t="s">
        <v>11522</v>
      </c>
    </row>
    <row r="12003" ht="15" spans="1:3">
      <c r="A12003" s="2">
        <v>234900129</v>
      </c>
      <c r="B12003" s="2" t="s">
        <v>11549</v>
      </c>
      <c r="C12003" s="2" t="s">
        <v>11522</v>
      </c>
    </row>
    <row r="12004" ht="15" spans="1:3">
      <c r="A12004" s="2">
        <v>234900130</v>
      </c>
      <c r="B12004" s="2" t="s">
        <v>11550</v>
      </c>
      <c r="C12004" s="2" t="s">
        <v>11522</v>
      </c>
    </row>
    <row r="12005" ht="15" spans="1:3">
      <c r="A12005" s="2">
        <v>234900131</v>
      </c>
      <c r="B12005" s="2" t="s">
        <v>11551</v>
      </c>
      <c r="C12005" s="2" t="s">
        <v>11522</v>
      </c>
    </row>
    <row r="12006" ht="15" spans="1:3">
      <c r="A12006" s="2">
        <v>234900132</v>
      </c>
      <c r="B12006" s="2" t="s">
        <v>11552</v>
      </c>
      <c r="C12006" s="2" t="s">
        <v>11522</v>
      </c>
    </row>
    <row r="12007" ht="15" spans="1:3">
      <c r="A12007" s="2">
        <v>234900133</v>
      </c>
      <c r="B12007" s="2" t="s">
        <v>6609</v>
      </c>
      <c r="C12007" s="2" t="s">
        <v>11522</v>
      </c>
    </row>
    <row r="12008" ht="15" spans="1:3">
      <c r="A12008" s="2">
        <v>234900134</v>
      </c>
      <c r="B12008" s="2" t="s">
        <v>11553</v>
      </c>
      <c r="C12008" s="2" t="s">
        <v>11522</v>
      </c>
    </row>
    <row r="12009" ht="15" spans="1:3">
      <c r="A12009" s="2">
        <v>234900135</v>
      </c>
      <c r="B12009" s="2" t="s">
        <v>5098</v>
      </c>
      <c r="C12009" s="2" t="s">
        <v>11522</v>
      </c>
    </row>
    <row r="12010" ht="15" spans="1:3">
      <c r="A12010" s="2">
        <v>234900136</v>
      </c>
      <c r="B12010" s="2" t="s">
        <v>11554</v>
      </c>
      <c r="C12010" s="2" t="s">
        <v>11522</v>
      </c>
    </row>
    <row r="12011" ht="15" spans="1:3">
      <c r="A12011" s="2">
        <v>234900137</v>
      </c>
      <c r="B12011" s="2" t="s">
        <v>11555</v>
      </c>
      <c r="C12011" s="2" t="s">
        <v>11522</v>
      </c>
    </row>
    <row r="12012" ht="15" spans="1:3">
      <c r="A12012" s="2">
        <v>234900201</v>
      </c>
      <c r="B12012" s="2" t="s">
        <v>11556</v>
      </c>
      <c r="C12012" s="2" t="s">
        <v>11557</v>
      </c>
    </row>
    <row r="12013" ht="15" spans="1:3">
      <c r="A12013" s="2">
        <v>234900202</v>
      </c>
      <c r="B12013" s="2" t="s">
        <v>11558</v>
      </c>
      <c r="C12013" s="2" t="s">
        <v>11557</v>
      </c>
    </row>
    <row r="12014" ht="15" spans="1:3">
      <c r="A12014" s="2">
        <v>234900203</v>
      </c>
      <c r="B12014" s="2" t="s">
        <v>11559</v>
      </c>
      <c r="C12014" s="2" t="s">
        <v>11557</v>
      </c>
    </row>
    <row r="12015" ht="15" spans="1:3">
      <c r="A12015" s="2">
        <v>234900204</v>
      </c>
      <c r="B12015" s="2" t="s">
        <v>11560</v>
      </c>
      <c r="C12015" s="2" t="s">
        <v>11557</v>
      </c>
    </row>
    <row r="12016" ht="15" spans="1:3">
      <c r="A12016" s="2">
        <v>234900205</v>
      </c>
      <c r="B12016" s="2" t="s">
        <v>11561</v>
      </c>
      <c r="C12016" s="2" t="s">
        <v>11557</v>
      </c>
    </row>
    <row r="12017" ht="15" spans="1:3">
      <c r="A12017" s="2">
        <v>234900206</v>
      </c>
      <c r="B12017" s="2" t="s">
        <v>11562</v>
      </c>
      <c r="C12017" s="2" t="s">
        <v>11557</v>
      </c>
    </row>
    <row r="12018" ht="15" spans="1:3">
      <c r="A12018" s="2">
        <v>234900207</v>
      </c>
      <c r="B12018" s="2" t="s">
        <v>11563</v>
      </c>
      <c r="C12018" s="2" t="s">
        <v>11557</v>
      </c>
    </row>
    <row r="12019" ht="15" spans="1:3">
      <c r="A12019" s="2">
        <v>234900208</v>
      </c>
      <c r="B12019" s="2" t="s">
        <v>11564</v>
      </c>
      <c r="C12019" s="2" t="s">
        <v>11557</v>
      </c>
    </row>
    <row r="12020" ht="15" spans="1:3">
      <c r="A12020" s="2">
        <v>234900209</v>
      </c>
      <c r="B12020" s="2" t="s">
        <v>11565</v>
      </c>
      <c r="C12020" s="2" t="s">
        <v>11557</v>
      </c>
    </row>
    <row r="12021" ht="15" spans="1:3">
      <c r="A12021" s="2">
        <v>234900210</v>
      </c>
      <c r="B12021" s="2" t="s">
        <v>11566</v>
      </c>
      <c r="C12021" s="2" t="s">
        <v>11557</v>
      </c>
    </row>
    <row r="12022" ht="15" spans="1:3">
      <c r="A12022" s="2">
        <v>234900211</v>
      </c>
      <c r="B12022" s="2" t="s">
        <v>11567</v>
      </c>
      <c r="C12022" s="2" t="s">
        <v>11557</v>
      </c>
    </row>
    <row r="12023" ht="15" spans="1:3">
      <c r="A12023" s="2">
        <v>234900212</v>
      </c>
      <c r="B12023" s="2" t="s">
        <v>11568</v>
      </c>
      <c r="C12023" s="2" t="s">
        <v>11557</v>
      </c>
    </row>
    <row r="12024" ht="15" spans="1:3">
      <c r="A12024" s="2">
        <v>234900213</v>
      </c>
      <c r="B12024" s="2" t="s">
        <v>11569</v>
      </c>
      <c r="C12024" s="2" t="s">
        <v>11557</v>
      </c>
    </row>
    <row r="12025" ht="15" spans="1:3">
      <c r="A12025" s="2">
        <v>234900214</v>
      </c>
      <c r="B12025" s="2" t="s">
        <v>11570</v>
      </c>
      <c r="C12025" s="2" t="s">
        <v>11557</v>
      </c>
    </row>
    <row r="12026" ht="15" spans="1:3">
      <c r="A12026" s="2">
        <v>234900215</v>
      </c>
      <c r="B12026" s="2" t="s">
        <v>11571</v>
      </c>
      <c r="C12026" s="2" t="s">
        <v>11557</v>
      </c>
    </row>
    <row r="12027" ht="15" spans="1:3">
      <c r="A12027" s="2">
        <v>234900216</v>
      </c>
      <c r="B12027" s="2" t="s">
        <v>11572</v>
      </c>
      <c r="C12027" s="2" t="s">
        <v>11557</v>
      </c>
    </row>
    <row r="12028" ht="15" spans="1:3">
      <c r="A12028" s="2">
        <v>234900217</v>
      </c>
      <c r="B12028" s="2" t="s">
        <v>11573</v>
      </c>
      <c r="C12028" s="2" t="s">
        <v>11557</v>
      </c>
    </row>
    <row r="12029" ht="15" spans="1:3">
      <c r="A12029" s="2">
        <v>234900218</v>
      </c>
      <c r="B12029" s="2" t="s">
        <v>11574</v>
      </c>
      <c r="C12029" s="2" t="s">
        <v>11557</v>
      </c>
    </row>
    <row r="12030" ht="15" spans="1:3">
      <c r="A12030" s="2">
        <v>234900219</v>
      </c>
      <c r="B12030" s="2" t="s">
        <v>11575</v>
      </c>
      <c r="C12030" s="2" t="s">
        <v>11557</v>
      </c>
    </row>
    <row r="12031" ht="15" spans="1:3">
      <c r="A12031" s="2">
        <v>234900220</v>
      </c>
      <c r="B12031" s="2" t="s">
        <v>11576</v>
      </c>
      <c r="C12031" s="2" t="s">
        <v>11557</v>
      </c>
    </row>
    <row r="12032" ht="15" spans="1:3">
      <c r="A12032" s="2">
        <v>234900221</v>
      </c>
      <c r="B12032" s="2" t="s">
        <v>11577</v>
      </c>
      <c r="C12032" s="2" t="s">
        <v>11557</v>
      </c>
    </row>
    <row r="12033" ht="15" spans="1:3">
      <c r="A12033" s="2">
        <v>234900222</v>
      </c>
      <c r="B12033" s="2" t="s">
        <v>11578</v>
      </c>
      <c r="C12033" s="2" t="s">
        <v>11557</v>
      </c>
    </row>
    <row r="12034" ht="15" spans="1:3">
      <c r="A12034" s="2">
        <v>234900223</v>
      </c>
      <c r="B12034" s="2" t="s">
        <v>1555</v>
      </c>
      <c r="C12034" s="2" t="s">
        <v>11557</v>
      </c>
    </row>
    <row r="12035" ht="15" spans="1:3">
      <c r="A12035" s="2">
        <v>234900224</v>
      </c>
      <c r="B12035" s="2" t="s">
        <v>11579</v>
      </c>
      <c r="C12035" s="2" t="s">
        <v>11557</v>
      </c>
    </row>
    <row r="12036" ht="15" spans="1:3">
      <c r="A12036" s="2">
        <v>234900225</v>
      </c>
      <c r="B12036" s="2" t="s">
        <v>11580</v>
      </c>
      <c r="C12036" s="2" t="s">
        <v>11557</v>
      </c>
    </row>
    <row r="12037" ht="15" spans="1:3">
      <c r="A12037" s="2">
        <v>234900226</v>
      </c>
      <c r="B12037" s="2" t="s">
        <v>11581</v>
      </c>
      <c r="C12037" s="2" t="s">
        <v>11557</v>
      </c>
    </row>
    <row r="12038" ht="15" spans="1:3">
      <c r="A12038" s="2">
        <v>234900227</v>
      </c>
      <c r="B12038" s="2" t="s">
        <v>11582</v>
      </c>
      <c r="C12038" s="2" t="s">
        <v>11557</v>
      </c>
    </row>
    <row r="12039" ht="15" spans="1:3">
      <c r="A12039" s="2">
        <v>234900228</v>
      </c>
      <c r="B12039" s="2" t="s">
        <v>11583</v>
      </c>
      <c r="C12039" s="2" t="s">
        <v>11557</v>
      </c>
    </row>
    <row r="12040" ht="15" spans="1:3">
      <c r="A12040" s="2">
        <v>234900229</v>
      </c>
      <c r="B12040" s="2" t="s">
        <v>11584</v>
      </c>
      <c r="C12040" s="2" t="s">
        <v>11557</v>
      </c>
    </row>
    <row r="12041" ht="15" spans="1:3">
      <c r="A12041" s="2">
        <v>234900230</v>
      </c>
      <c r="B12041" s="2" t="s">
        <v>11585</v>
      </c>
      <c r="C12041" s="2" t="s">
        <v>11557</v>
      </c>
    </row>
    <row r="12042" ht="15" spans="1:3">
      <c r="A12042" s="2">
        <v>234900231</v>
      </c>
      <c r="B12042" s="2" t="s">
        <v>11586</v>
      </c>
      <c r="C12042" s="2" t="s">
        <v>11557</v>
      </c>
    </row>
    <row r="12043" ht="15" spans="1:3">
      <c r="A12043" s="2">
        <v>234900232</v>
      </c>
      <c r="B12043" s="2" t="s">
        <v>11587</v>
      </c>
      <c r="C12043" s="2" t="s">
        <v>11557</v>
      </c>
    </row>
    <row r="12044" ht="15" spans="1:3">
      <c r="A12044" s="2">
        <v>234900233</v>
      </c>
      <c r="B12044" s="2" t="s">
        <v>11588</v>
      </c>
      <c r="C12044" s="2" t="s">
        <v>11557</v>
      </c>
    </row>
    <row r="12045" ht="15" spans="1:3">
      <c r="A12045" s="2">
        <v>234900234</v>
      </c>
      <c r="B12045" s="2" t="s">
        <v>11589</v>
      </c>
      <c r="C12045" s="2" t="s">
        <v>11557</v>
      </c>
    </row>
    <row r="12046" ht="15" spans="1:3">
      <c r="A12046" s="2">
        <v>234900235</v>
      </c>
      <c r="B12046" s="2" t="s">
        <v>11590</v>
      </c>
      <c r="C12046" s="2" t="s">
        <v>11557</v>
      </c>
    </row>
    <row r="12047" ht="15" spans="1:3">
      <c r="A12047" s="2">
        <v>235100101</v>
      </c>
      <c r="B12047" s="2" t="s">
        <v>11591</v>
      </c>
      <c r="C12047" s="2" t="s">
        <v>11592</v>
      </c>
    </row>
    <row r="12048" ht="15" spans="1:3">
      <c r="A12048" s="2">
        <v>235100102</v>
      </c>
      <c r="B12048" s="2" t="s">
        <v>11593</v>
      </c>
      <c r="C12048" s="2" t="s">
        <v>11592</v>
      </c>
    </row>
    <row r="12049" ht="15" spans="1:3">
      <c r="A12049" s="2">
        <v>235100103</v>
      </c>
      <c r="B12049" s="2" t="s">
        <v>11594</v>
      </c>
      <c r="C12049" s="2" t="s">
        <v>11592</v>
      </c>
    </row>
    <row r="12050" ht="15" spans="1:3">
      <c r="A12050" s="2">
        <v>235100104</v>
      </c>
      <c r="B12050" s="2" t="s">
        <v>11595</v>
      </c>
      <c r="C12050" s="2" t="s">
        <v>11592</v>
      </c>
    </row>
    <row r="12051" ht="15" spans="1:3">
      <c r="A12051" s="2">
        <v>235100105</v>
      </c>
      <c r="B12051" s="2" t="s">
        <v>11596</v>
      </c>
      <c r="C12051" s="2" t="s">
        <v>11592</v>
      </c>
    </row>
    <row r="12052" ht="15" spans="1:3">
      <c r="A12052" s="2">
        <v>235100106</v>
      </c>
      <c r="B12052" s="2" t="s">
        <v>11597</v>
      </c>
      <c r="C12052" s="2" t="s">
        <v>11592</v>
      </c>
    </row>
    <row r="12053" ht="15" spans="1:3">
      <c r="A12053" s="2">
        <v>235100107</v>
      </c>
      <c r="B12053" s="2" t="s">
        <v>11598</v>
      </c>
      <c r="C12053" s="2" t="s">
        <v>11592</v>
      </c>
    </row>
    <row r="12054" ht="15" spans="1:3">
      <c r="A12054" s="2">
        <v>235100108</v>
      </c>
      <c r="B12054" s="2" t="s">
        <v>11599</v>
      </c>
      <c r="C12054" s="2" t="s">
        <v>11592</v>
      </c>
    </row>
    <row r="12055" ht="15" spans="1:3">
      <c r="A12055" s="2">
        <v>235100109</v>
      </c>
      <c r="B12055" s="2" t="s">
        <v>11600</v>
      </c>
      <c r="C12055" s="2" t="s">
        <v>11592</v>
      </c>
    </row>
    <row r="12056" ht="15" spans="1:3">
      <c r="A12056" s="2">
        <v>235100110</v>
      </c>
      <c r="B12056" s="2" t="s">
        <v>11601</v>
      </c>
      <c r="C12056" s="2" t="s">
        <v>11592</v>
      </c>
    </row>
    <row r="12057" ht="15" spans="1:3">
      <c r="A12057" s="2">
        <v>235100111</v>
      </c>
      <c r="B12057" s="2" t="s">
        <v>11602</v>
      </c>
      <c r="C12057" s="2" t="s">
        <v>11592</v>
      </c>
    </row>
    <row r="12058" ht="15" spans="1:3">
      <c r="A12058" s="2">
        <v>235100113</v>
      </c>
      <c r="B12058" s="2" t="s">
        <v>11603</v>
      </c>
      <c r="C12058" s="2" t="s">
        <v>11592</v>
      </c>
    </row>
    <row r="12059" ht="15" spans="1:3">
      <c r="A12059" s="2">
        <v>235100114</v>
      </c>
      <c r="B12059" s="2" t="s">
        <v>11604</v>
      </c>
      <c r="C12059" s="2" t="s">
        <v>11592</v>
      </c>
    </row>
    <row r="12060" ht="15" spans="1:3">
      <c r="A12060" s="2">
        <v>235100115</v>
      </c>
      <c r="B12060" s="2" t="s">
        <v>11605</v>
      </c>
      <c r="C12060" s="2" t="s">
        <v>11592</v>
      </c>
    </row>
    <row r="12061" ht="15" spans="1:3">
      <c r="A12061" s="2">
        <v>235100116</v>
      </c>
      <c r="B12061" s="2" t="s">
        <v>11606</v>
      </c>
      <c r="C12061" s="2" t="s">
        <v>11592</v>
      </c>
    </row>
    <row r="12062" ht="15" spans="1:3">
      <c r="A12062" s="2">
        <v>235100117</v>
      </c>
      <c r="B12062" s="2" t="s">
        <v>11607</v>
      </c>
      <c r="C12062" s="2" t="s">
        <v>11592</v>
      </c>
    </row>
    <row r="12063" ht="15" spans="1:3">
      <c r="A12063" s="2">
        <v>235100118</v>
      </c>
      <c r="B12063" s="2" t="s">
        <v>11608</v>
      </c>
      <c r="C12063" s="2" t="s">
        <v>11592</v>
      </c>
    </row>
    <row r="12064" ht="15" spans="1:3">
      <c r="A12064" s="2">
        <v>235100119</v>
      </c>
      <c r="B12064" s="2" t="s">
        <v>11609</v>
      </c>
      <c r="C12064" s="2" t="s">
        <v>11592</v>
      </c>
    </row>
    <row r="12065" ht="15" spans="1:3">
      <c r="A12065" s="2">
        <v>235100120</v>
      </c>
      <c r="B12065" s="2" t="s">
        <v>11610</v>
      </c>
      <c r="C12065" s="2" t="s">
        <v>11592</v>
      </c>
    </row>
    <row r="12066" ht="15" spans="1:3">
      <c r="A12066" s="2">
        <v>235100121</v>
      </c>
      <c r="B12066" s="2" t="s">
        <v>11611</v>
      </c>
      <c r="C12066" s="2" t="s">
        <v>11592</v>
      </c>
    </row>
    <row r="12067" ht="15" spans="1:3">
      <c r="A12067" s="2">
        <v>235100122</v>
      </c>
      <c r="B12067" s="2" t="s">
        <v>11612</v>
      </c>
      <c r="C12067" s="2" t="s">
        <v>11592</v>
      </c>
    </row>
    <row r="12068" ht="15" spans="1:3">
      <c r="A12068" s="2">
        <v>235100123</v>
      </c>
      <c r="B12068" s="2" t="s">
        <v>11613</v>
      </c>
      <c r="C12068" s="2" t="s">
        <v>11592</v>
      </c>
    </row>
    <row r="12069" ht="15" spans="1:3">
      <c r="A12069" s="2">
        <v>235100124</v>
      </c>
      <c r="B12069" s="2" t="s">
        <v>11614</v>
      </c>
      <c r="C12069" s="2" t="s">
        <v>11592</v>
      </c>
    </row>
    <row r="12070" ht="15" spans="1:3">
      <c r="A12070" s="2">
        <v>235100125</v>
      </c>
      <c r="B12070" s="2" t="s">
        <v>11615</v>
      </c>
      <c r="C12070" s="2" t="s">
        <v>11592</v>
      </c>
    </row>
    <row r="12071" ht="15" spans="1:3">
      <c r="A12071" s="2">
        <v>235100126</v>
      </c>
      <c r="B12071" s="2" t="s">
        <v>11616</v>
      </c>
      <c r="C12071" s="2" t="s">
        <v>11592</v>
      </c>
    </row>
    <row r="12072" ht="15" spans="1:3">
      <c r="A12072" s="2">
        <v>235100127</v>
      </c>
      <c r="B12072" s="2" t="s">
        <v>11617</v>
      </c>
      <c r="C12072" s="2" t="s">
        <v>11592</v>
      </c>
    </row>
    <row r="12073" ht="15" spans="1:3">
      <c r="A12073" s="2">
        <v>235100128</v>
      </c>
      <c r="B12073" s="2" t="s">
        <v>11618</v>
      </c>
      <c r="C12073" s="2" t="s">
        <v>11592</v>
      </c>
    </row>
    <row r="12074" ht="15" spans="1:3">
      <c r="A12074" s="2">
        <v>235100129</v>
      </c>
      <c r="B12074" s="2" t="s">
        <v>11619</v>
      </c>
      <c r="C12074" s="2" t="s">
        <v>11592</v>
      </c>
    </row>
    <row r="12075" ht="15" spans="1:3">
      <c r="A12075" s="2">
        <v>235100130</v>
      </c>
      <c r="B12075" s="2" t="s">
        <v>11620</v>
      </c>
      <c r="C12075" s="2" t="s">
        <v>11592</v>
      </c>
    </row>
    <row r="12076" ht="15" spans="1:3">
      <c r="A12076" s="2">
        <v>235100131</v>
      </c>
      <c r="B12076" s="2" t="s">
        <v>11621</v>
      </c>
      <c r="C12076" s="2" t="s">
        <v>11592</v>
      </c>
    </row>
    <row r="12077" ht="15" spans="1:3">
      <c r="A12077" s="2">
        <v>235100132</v>
      </c>
      <c r="B12077" s="2" t="s">
        <v>11622</v>
      </c>
      <c r="C12077" s="2" t="s">
        <v>11592</v>
      </c>
    </row>
    <row r="12078" ht="15" spans="1:3">
      <c r="A12078" s="2">
        <v>235100133</v>
      </c>
      <c r="B12078" s="2" t="s">
        <v>11623</v>
      </c>
      <c r="C12078" s="2" t="s">
        <v>11592</v>
      </c>
    </row>
    <row r="12079" ht="15" spans="1:3">
      <c r="A12079" s="2">
        <v>235100134</v>
      </c>
      <c r="B12079" s="2" t="s">
        <v>11624</v>
      </c>
      <c r="C12079" s="2" t="s">
        <v>11592</v>
      </c>
    </row>
    <row r="12080" ht="15" spans="1:3">
      <c r="A12080" s="2">
        <v>235100135</v>
      </c>
      <c r="B12080" s="2" t="s">
        <v>11625</v>
      </c>
      <c r="C12080" s="2" t="s">
        <v>11592</v>
      </c>
    </row>
    <row r="12081" ht="15" spans="1:3">
      <c r="A12081" s="2">
        <v>235100136</v>
      </c>
      <c r="B12081" s="2" t="s">
        <v>8642</v>
      </c>
      <c r="C12081" s="2" t="s">
        <v>11592</v>
      </c>
    </row>
    <row r="12082" ht="15" spans="1:3">
      <c r="A12082" s="2">
        <v>235100137</v>
      </c>
      <c r="B12082" s="2" t="s">
        <v>11626</v>
      </c>
      <c r="C12082" s="2" t="s">
        <v>11592</v>
      </c>
    </row>
    <row r="12083" ht="15" spans="1:3">
      <c r="A12083" s="2">
        <v>235100138</v>
      </c>
      <c r="B12083" s="2" t="s">
        <v>11627</v>
      </c>
      <c r="C12083" s="2" t="s">
        <v>11592</v>
      </c>
    </row>
    <row r="12084" ht="15" spans="1:3">
      <c r="A12084" s="2">
        <v>235100139</v>
      </c>
      <c r="B12084" s="2" t="s">
        <v>11628</v>
      </c>
      <c r="C12084" s="2" t="s">
        <v>11592</v>
      </c>
    </row>
    <row r="12085" ht="15" spans="1:3">
      <c r="A12085" s="2">
        <v>215100129</v>
      </c>
      <c r="B12085" s="2" t="s">
        <v>11629</v>
      </c>
      <c r="C12085" s="2" t="s">
        <v>11630</v>
      </c>
    </row>
    <row r="12086" ht="15" spans="1:3">
      <c r="A12086" s="2">
        <v>235100201</v>
      </c>
      <c r="B12086" s="2" t="s">
        <v>11631</v>
      </c>
      <c r="C12086" s="2" t="s">
        <v>11630</v>
      </c>
    </row>
    <row r="12087" ht="15" spans="1:3">
      <c r="A12087" s="2">
        <v>235100202</v>
      </c>
      <c r="B12087" s="2" t="s">
        <v>11632</v>
      </c>
      <c r="C12087" s="2" t="s">
        <v>11630</v>
      </c>
    </row>
    <row r="12088" ht="15" spans="1:3">
      <c r="A12088" s="2">
        <v>235100203</v>
      </c>
      <c r="B12088" s="2" t="s">
        <v>11633</v>
      </c>
      <c r="C12088" s="2" t="s">
        <v>11630</v>
      </c>
    </row>
    <row r="12089" ht="15" spans="1:3">
      <c r="A12089" s="2">
        <v>235100204</v>
      </c>
      <c r="B12089" s="2" t="s">
        <v>11634</v>
      </c>
      <c r="C12089" s="2" t="s">
        <v>11630</v>
      </c>
    </row>
    <row r="12090" ht="15" spans="1:3">
      <c r="A12090" s="2">
        <v>235100205</v>
      </c>
      <c r="B12090" s="2" t="s">
        <v>11635</v>
      </c>
      <c r="C12090" s="2" t="s">
        <v>11630</v>
      </c>
    </row>
    <row r="12091" ht="15" spans="1:3">
      <c r="A12091" s="2">
        <v>235100206</v>
      </c>
      <c r="B12091" s="2" t="s">
        <v>11636</v>
      </c>
      <c r="C12091" s="2" t="s">
        <v>11630</v>
      </c>
    </row>
    <row r="12092" ht="15" spans="1:3">
      <c r="A12092" s="2">
        <v>235100207</v>
      </c>
      <c r="B12092" s="2" t="s">
        <v>11637</v>
      </c>
      <c r="C12092" s="2" t="s">
        <v>11630</v>
      </c>
    </row>
    <row r="12093" ht="15" spans="1:3">
      <c r="A12093" s="2">
        <v>235100208</v>
      </c>
      <c r="B12093" s="2" t="s">
        <v>11638</v>
      </c>
      <c r="C12093" s="2" t="s">
        <v>11630</v>
      </c>
    </row>
    <row r="12094" ht="15" spans="1:3">
      <c r="A12094" s="2">
        <v>235100209</v>
      </c>
      <c r="B12094" s="2" t="s">
        <v>11639</v>
      </c>
      <c r="C12094" s="2" t="s">
        <v>11630</v>
      </c>
    </row>
    <row r="12095" ht="15" spans="1:3">
      <c r="A12095" s="2">
        <v>235100210</v>
      </c>
      <c r="B12095" s="2" t="s">
        <v>11640</v>
      </c>
      <c r="C12095" s="2" t="s">
        <v>11630</v>
      </c>
    </row>
    <row r="12096" ht="15" spans="1:3">
      <c r="A12096" s="2">
        <v>235100211</v>
      </c>
      <c r="B12096" s="2" t="s">
        <v>11641</v>
      </c>
      <c r="C12096" s="2" t="s">
        <v>11630</v>
      </c>
    </row>
    <row r="12097" ht="15" spans="1:3">
      <c r="A12097" s="2">
        <v>235100212</v>
      </c>
      <c r="B12097" s="2" t="s">
        <v>11642</v>
      </c>
      <c r="C12097" s="2" t="s">
        <v>11630</v>
      </c>
    </row>
    <row r="12098" ht="15" spans="1:3">
      <c r="A12098" s="2">
        <v>235100213</v>
      </c>
      <c r="B12098" s="2" t="s">
        <v>11643</v>
      </c>
      <c r="C12098" s="2" t="s">
        <v>11630</v>
      </c>
    </row>
    <row r="12099" ht="15" spans="1:3">
      <c r="A12099" s="2">
        <v>235100214</v>
      </c>
      <c r="B12099" s="2" t="s">
        <v>9681</v>
      </c>
      <c r="C12099" s="2" t="s">
        <v>11630</v>
      </c>
    </row>
    <row r="12100" ht="15" spans="1:3">
      <c r="A12100" s="2">
        <v>235100215</v>
      </c>
      <c r="B12100" s="2" t="s">
        <v>11644</v>
      </c>
      <c r="C12100" s="2" t="s">
        <v>11630</v>
      </c>
    </row>
    <row r="12101" ht="15" spans="1:3">
      <c r="A12101" s="2">
        <v>235100216</v>
      </c>
      <c r="B12101" s="2" t="s">
        <v>11645</v>
      </c>
      <c r="C12101" s="2" t="s">
        <v>11630</v>
      </c>
    </row>
    <row r="12102" ht="15" spans="1:3">
      <c r="A12102" s="2">
        <v>235100217</v>
      </c>
      <c r="B12102" s="2" t="s">
        <v>11646</v>
      </c>
      <c r="C12102" s="2" t="s">
        <v>11630</v>
      </c>
    </row>
    <row r="12103" ht="15" spans="1:3">
      <c r="A12103" s="2">
        <v>235100218</v>
      </c>
      <c r="B12103" s="2" t="s">
        <v>4950</v>
      </c>
      <c r="C12103" s="2" t="s">
        <v>11630</v>
      </c>
    </row>
    <row r="12104" ht="15" spans="1:3">
      <c r="A12104" s="2">
        <v>235100219</v>
      </c>
      <c r="B12104" s="2" t="s">
        <v>11647</v>
      </c>
      <c r="C12104" s="2" t="s">
        <v>11630</v>
      </c>
    </row>
    <row r="12105" ht="15" spans="1:3">
      <c r="A12105" s="2">
        <v>235100220</v>
      </c>
      <c r="B12105" s="2" t="s">
        <v>11648</v>
      </c>
      <c r="C12105" s="2" t="s">
        <v>11630</v>
      </c>
    </row>
    <row r="12106" ht="15" spans="1:3">
      <c r="A12106" s="2">
        <v>235100221</v>
      </c>
      <c r="B12106" s="2" t="s">
        <v>11649</v>
      </c>
      <c r="C12106" s="2" t="s">
        <v>11630</v>
      </c>
    </row>
    <row r="12107" ht="15" spans="1:3">
      <c r="A12107" s="2">
        <v>235100222</v>
      </c>
      <c r="B12107" s="2" t="s">
        <v>11650</v>
      </c>
      <c r="C12107" s="2" t="s">
        <v>11630</v>
      </c>
    </row>
    <row r="12108" ht="15" spans="1:3">
      <c r="A12108" s="2">
        <v>235100223</v>
      </c>
      <c r="B12108" s="2" t="s">
        <v>4422</v>
      </c>
      <c r="C12108" s="2" t="s">
        <v>11630</v>
      </c>
    </row>
    <row r="12109" ht="15" spans="1:3">
      <c r="A12109" s="2">
        <v>235100224</v>
      </c>
      <c r="B12109" s="2" t="s">
        <v>11651</v>
      </c>
      <c r="C12109" s="2" t="s">
        <v>11630</v>
      </c>
    </row>
    <row r="12110" ht="15" spans="1:3">
      <c r="A12110" s="2">
        <v>235100225</v>
      </c>
      <c r="B12110" s="2" t="s">
        <v>11652</v>
      </c>
      <c r="C12110" s="2" t="s">
        <v>11630</v>
      </c>
    </row>
    <row r="12111" ht="15" spans="1:3">
      <c r="A12111" s="2">
        <v>235100226</v>
      </c>
      <c r="B12111" s="2" t="s">
        <v>11653</v>
      </c>
      <c r="C12111" s="2" t="s">
        <v>11630</v>
      </c>
    </row>
    <row r="12112" ht="15" spans="1:3">
      <c r="A12112" s="2">
        <v>235100227</v>
      </c>
      <c r="B12112" s="2" t="s">
        <v>11654</v>
      </c>
      <c r="C12112" s="2" t="s">
        <v>11630</v>
      </c>
    </row>
    <row r="12113" ht="15" spans="1:3">
      <c r="A12113" s="2">
        <v>235100228</v>
      </c>
      <c r="B12113" s="2" t="s">
        <v>11655</v>
      </c>
      <c r="C12113" s="2" t="s">
        <v>11630</v>
      </c>
    </row>
    <row r="12114" ht="15" spans="1:3">
      <c r="A12114" s="2">
        <v>235100229</v>
      </c>
      <c r="B12114" s="2" t="s">
        <v>11656</v>
      </c>
      <c r="C12114" s="2" t="s">
        <v>11630</v>
      </c>
    </row>
    <row r="12115" ht="15" spans="1:3">
      <c r="A12115" s="2">
        <v>235100230</v>
      </c>
      <c r="B12115" s="2" t="s">
        <v>11657</v>
      </c>
      <c r="C12115" s="2" t="s">
        <v>11630</v>
      </c>
    </row>
    <row r="12116" ht="15" spans="1:3">
      <c r="A12116" s="2">
        <v>235100231</v>
      </c>
      <c r="B12116" s="2" t="s">
        <v>11658</v>
      </c>
      <c r="C12116" s="2" t="s">
        <v>11630</v>
      </c>
    </row>
    <row r="12117" ht="15" spans="1:3">
      <c r="A12117" s="2">
        <v>235100232</v>
      </c>
      <c r="B12117" s="2" t="s">
        <v>11659</v>
      </c>
      <c r="C12117" s="2" t="s">
        <v>11630</v>
      </c>
    </row>
    <row r="12118" ht="15" spans="1:3">
      <c r="A12118" s="2">
        <v>235100233</v>
      </c>
      <c r="B12118" s="2" t="s">
        <v>11660</v>
      </c>
      <c r="C12118" s="2" t="s">
        <v>11630</v>
      </c>
    </row>
    <row r="12119" ht="15" spans="1:3">
      <c r="A12119" s="2">
        <v>235100234</v>
      </c>
      <c r="B12119" s="2" t="s">
        <v>11661</v>
      </c>
      <c r="C12119" s="2" t="s">
        <v>11630</v>
      </c>
    </row>
    <row r="12120" ht="15" spans="1:3">
      <c r="A12120" s="2">
        <v>235100235</v>
      </c>
      <c r="B12120" s="2" t="s">
        <v>11662</v>
      </c>
      <c r="C12120" s="2" t="s">
        <v>11630</v>
      </c>
    </row>
    <row r="12121" ht="15" spans="1:3">
      <c r="A12121" s="2">
        <v>235100236</v>
      </c>
      <c r="B12121" s="2" t="s">
        <v>11663</v>
      </c>
      <c r="C12121" s="2" t="s">
        <v>11630</v>
      </c>
    </row>
    <row r="12122" ht="15" spans="1:3">
      <c r="A12122" s="2">
        <v>235100237</v>
      </c>
      <c r="B12122" s="2" t="s">
        <v>11664</v>
      </c>
      <c r="C12122" s="2" t="s">
        <v>11630</v>
      </c>
    </row>
    <row r="12123" ht="15" spans="1:3">
      <c r="A12123" s="2">
        <v>5250100101</v>
      </c>
      <c r="B12123" s="2" t="s">
        <v>11665</v>
      </c>
      <c r="C12123" s="2" t="s">
        <v>11666</v>
      </c>
    </row>
    <row r="12124" ht="15" spans="1:3">
      <c r="A12124" s="2">
        <v>5250100102</v>
      </c>
      <c r="B12124" s="2" t="s">
        <v>7999</v>
      </c>
      <c r="C12124" s="2" t="s">
        <v>11666</v>
      </c>
    </row>
    <row r="12125" ht="15" spans="1:3">
      <c r="A12125" s="2">
        <v>5250100103</v>
      </c>
      <c r="B12125" s="2" t="s">
        <v>11667</v>
      </c>
      <c r="C12125" s="2" t="s">
        <v>11666</v>
      </c>
    </row>
    <row r="12126" ht="15" spans="1:3">
      <c r="A12126" s="2">
        <v>5250100104</v>
      </c>
      <c r="B12126" s="2" t="s">
        <v>11668</v>
      </c>
      <c r="C12126" s="2" t="s">
        <v>11666</v>
      </c>
    </row>
    <row r="12127" ht="15" spans="1:3">
      <c r="A12127" s="2">
        <v>5250100105</v>
      </c>
      <c r="B12127" s="2" t="s">
        <v>11669</v>
      </c>
      <c r="C12127" s="2" t="s">
        <v>11666</v>
      </c>
    </row>
    <row r="12128" ht="15" spans="1:3">
      <c r="A12128" s="2">
        <v>5250100106</v>
      </c>
      <c r="B12128" s="2" t="s">
        <v>11670</v>
      </c>
      <c r="C12128" s="2" t="s">
        <v>11666</v>
      </c>
    </row>
    <row r="12129" ht="15" spans="1:3">
      <c r="A12129" s="2">
        <v>5250100107</v>
      </c>
      <c r="B12129" s="2" t="s">
        <v>11671</v>
      </c>
      <c r="C12129" s="2" t="s">
        <v>11666</v>
      </c>
    </row>
    <row r="12130" ht="15" spans="1:3">
      <c r="A12130" s="2">
        <v>5250100108</v>
      </c>
      <c r="B12130" s="2" t="s">
        <v>11672</v>
      </c>
      <c r="C12130" s="2" t="s">
        <v>11666</v>
      </c>
    </row>
    <row r="12131" ht="15" spans="1:3">
      <c r="A12131" s="2">
        <v>5250100109</v>
      </c>
      <c r="B12131" s="2" t="s">
        <v>11673</v>
      </c>
      <c r="C12131" s="2" t="s">
        <v>11666</v>
      </c>
    </row>
    <row r="12132" ht="15" spans="1:3">
      <c r="A12132" s="2">
        <v>5250100110</v>
      </c>
      <c r="B12132" s="2" t="s">
        <v>11674</v>
      </c>
      <c r="C12132" s="2" t="s">
        <v>11666</v>
      </c>
    </row>
    <row r="12133" ht="15" spans="1:3">
      <c r="A12133" s="2">
        <v>5250100111</v>
      </c>
      <c r="B12133" s="2" t="s">
        <v>11675</v>
      </c>
      <c r="C12133" s="2" t="s">
        <v>11666</v>
      </c>
    </row>
    <row r="12134" ht="15" spans="1:3">
      <c r="A12134" s="2">
        <v>5250100112</v>
      </c>
      <c r="B12134" s="2" t="s">
        <v>11676</v>
      </c>
      <c r="C12134" s="2" t="s">
        <v>11666</v>
      </c>
    </row>
    <row r="12135" ht="15" spans="1:3">
      <c r="A12135" s="2">
        <v>5250100113</v>
      </c>
      <c r="B12135" s="2" t="s">
        <v>11677</v>
      </c>
      <c r="C12135" s="2" t="s">
        <v>11666</v>
      </c>
    </row>
    <row r="12136" ht="15" spans="1:3">
      <c r="A12136" s="2">
        <v>5250100114</v>
      </c>
      <c r="B12136" s="2" t="s">
        <v>11678</v>
      </c>
      <c r="C12136" s="2" t="s">
        <v>11666</v>
      </c>
    </row>
    <row r="12137" ht="15" spans="1:3">
      <c r="A12137" s="2">
        <v>5250100115</v>
      </c>
      <c r="B12137" s="2" t="s">
        <v>11679</v>
      </c>
      <c r="C12137" s="2" t="s">
        <v>11666</v>
      </c>
    </row>
    <row r="12138" ht="15" spans="1:3">
      <c r="A12138" s="2">
        <v>5250100116</v>
      </c>
      <c r="B12138" s="2" t="s">
        <v>3377</v>
      </c>
      <c r="C12138" s="2" t="s">
        <v>11666</v>
      </c>
    </row>
    <row r="12139" ht="15" spans="1:3">
      <c r="A12139" s="2">
        <v>5250100117</v>
      </c>
      <c r="B12139" s="2" t="s">
        <v>11680</v>
      </c>
      <c r="C12139" s="2" t="s">
        <v>11666</v>
      </c>
    </row>
    <row r="12140" ht="15" spans="1:3">
      <c r="A12140" s="2">
        <v>5250100118</v>
      </c>
      <c r="B12140" s="2" t="s">
        <v>11681</v>
      </c>
      <c r="C12140" s="2" t="s">
        <v>11666</v>
      </c>
    </row>
    <row r="12141" ht="15" spans="1:3">
      <c r="A12141" s="2">
        <v>5250100119</v>
      </c>
      <c r="B12141" s="2" t="s">
        <v>11682</v>
      </c>
      <c r="C12141" s="2" t="s">
        <v>11666</v>
      </c>
    </row>
    <row r="12142" ht="15" spans="1:3">
      <c r="A12142" s="2">
        <v>5250100120</v>
      </c>
      <c r="B12142" s="2" t="s">
        <v>11683</v>
      </c>
      <c r="C12142" s="2" t="s">
        <v>11666</v>
      </c>
    </row>
    <row r="12143" ht="15" spans="1:3">
      <c r="A12143" s="2">
        <v>5250100121</v>
      </c>
      <c r="B12143" s="2" t="s">
        <v>11684</v>
      </c>
      <c r="C12143" s="2" t="s">
        <v>11666</v>
      </c>
    </row>
    <row r="12144" ht="15" spans="1:3">
      <c r="A12144" s="2">
        <v>5250100122</v>
      </c>
      <c r="B12144" s="2" t="s">
        <v>11685</v>
      </c>
      <c r="C12144" s="2" t="s">
        <v>11666</v>
      </c>
    </row>
    <row r="12145" ht="15" spans="1:3">
      <c r="A12145" s="2">
        <v>5250100123</v>
      </c>
      <c r="B12145" s="2" t="s">
        <v>11686</v>
      </c>
      <c r="C12145" s="2" t="s">
        <v>11666</v>
      </c>
    </row>
    <row r="12146" ht="15" spans="1:3">
      <c r="A12146" s="2">
        <v>5250100124</v>
      </c>
      <c r="B12146" s="2" t="s">
        <v>11687</v>
      </c>
      <c r="C12146" s="2" t="s">
        <v>11666</v>
      </c>
    </row>
    <row r="12147" ht="15" spans="1:3">
      <c r="A12147" s="2">
        <v>5250100125</v>
      </c>
      <c r="B12147" s="2" t="s">
        <v>7855</v>
      </c>
      <c r="C12147" s="2" t="s">
        <v>11666</v>
      </c>
    </row>
    <row r="12148" ht="15" spans="1:3">
      <c r="A12148" s="2">
        <v>5250100126</v>
      </c>
      <c r="B12148" s="2" t="s">
        <v>11688</v>
      </c>
      <c r="C12148" s="2" t="s">
        <v>11666</v>
      </c>
    </row>
    <row r="12149" ht="15" spans="1:3">
      <c r="A12149" s="2">
        <v>5250100127</v>
      </c>
      <c r="B12149" s="2" t="s">
        <v>11689</v>
      </c>
      <c r="C12149" s="2" t="s">
        <v>11666</v>
      </c>
    </row>
    <row r="12150" ht="15" spans="1:3">
      <c r="A12150" s="2">
        <v>5250100128</v>
      </c>
      <c r="B12150" s="2" t="s">
        <v>11690</v>
      </c>
      <c r="C12150" s="2" t="s">
        <v>11666</v>
      </c>
    </row>
    <row r="12151" ht="15" spans="1:3">
      <c r="A12151" s="2">
        <v>5250100129</v>
      </c>
      <c r="B12151" s="2" t="s">
        <v>11691</v>
      </c>
      <c r="C12151" s="2" t="s">
        <v>11666</v>
      </c>
    </row>
    <row r="12152" ht="15" spans="1:3">
      <c r="A12152" s="2">
        <v>5250100201</v>
      </c>
      <c r="B12152" s="2" t="s">
        <v>5459</v>
      </c>
      <c r="C12152" s="2" t="s">
        <v>11692</v>
      </c>
    </row>
    <row r="12153" ht="15" spans="1:3">
      <c r="A12153" s="2">
        <v>5250100202</v>
      </c>
      <c r="B12153" s="2" t="s">
        <v>11693</v>
      </c>
      <c r="C12153" s="2" t="s">
        <v>11692</v>
      </c>
    </row>
    <row r="12154" ht="15" spans="1:3">
      <c r="A12154" s="2">
        <v>5250100203</v>
      </c>
      <c r="B12154" s="2" t="s">
        <v>11694</v>
      </c>
      <c r="C12154" s="2" t="s">
        <v>11692</v>
      </c>
    </row>
    <row r="12155" ht="15" spans="1:3">
      <c r="A12155" s="2">
        <v>5250100204</v>
      </c>
      <c r="B12155" s="2" t="s">
        <v>11695</v>
      </c>
      <c r="C12155" s="2" t="s">
        <v>11692</v>
      </c>
    </row>
    <row r="12156" ht="15" spans="1:3">
      <c r="A12156" s="2">
        <v>5250100205</v>
      </c>
      <c r="B12156" s="2" t="s">
        <v>502</v>
      </c>
      <c r="C12156" s="2" t="s">
        <v>11692</v>
      </c>
    </row>
    <row r="12157" ht="15" spans="1:3">
      <c r="A12157" s="2">
        <v>5250100206</v>
      </c>
      <c r="B12157" s="2" t="s">
        <v>11696</v>
      </c>
      <c r="C12157" s="2" t="s">
        <v>11692</v>
      </c>
    </row>
    <row r="12158" ht="15" spans="1:3">
      <c r="A12158" s="2">
        <v>5250100207</v>
      </c>
      <c r="B12158" s="2" t="s">
        <v>11697</v>
      </c>
      <c r="C12158" s="2" t="s">
        <v>11692</v>
      </c>
    </row>
    <row r="12159" ht="15" spans="1:3">
      <c r="A12159" s="2">
        <v>5250100208</v>
      </c>
      <c r="B12159" s="2" t="s">
        <v>11698</v>
      </c>
      <c r="C12159" s="2" t="s">
        <v>11692</v>
      </c>
    </row>
    <row r="12160" ht="15" spans="1:3">
      <c r="A12160" s="2">
        <v>5250100209</v>
      </c>
      <c r="B12160" s="2" t="s">
        <v>11699</v>
      </c>
      <c r="C12160" s="2" t="s">
        <v>11692</v>
      </c>
    </row>
    <row r="12161" ht="15" spans="1:3">
      <c r="A12161" s="2">
        <v>5250100210</v>
      </c>
      <c r="B12161" s="2" t="s">
        <v>11700</v>
      </c>
      <c r="C12161" s="2" t="s">
        <v>11692</v>
      </c>
    </row>
    <row r="12162" ht="15" spans="1:3">
      <c r="A12162" s="2">
        <v>5250100211</v>
      </c>
      <c r="B12162" s="2" t="s">
        <v>11701</v>
      </c>
      <c r="C12162" s="2" t="s">
        <v>11692</v>
      </c>
    </row>
    <row r="12163" ht="15" spans="1:3">
      <c r="A12163" s="2">
        <v>5250100212</v>
      </c>
      <c r="B12163" s="2" t="s">
        <v>11702</v>
      </c>
      <c r="C12163" s="2" t="s">
        <v>11692</v>
      </c>
    </row>
    <row r="12164" ht="15" spans="1:3">
      <c r="A12164" s="2">
        <v>5250100213</v>
      </c>
      <c r="B12164" s="2" t="s">
        <v>11703</v>
      </c>
      <c r="C12164" s="2" t="s">
        <v>11692</v>
      </c>
    </row>
    <row r="12165" ht="15" spans="1:3">
      <c r="A12165" s="2">
        <v>5250100214</v>
      </c>
      <c r="B12165" s="2" t="s">
        <v>11704</v>
      </c>
      <c r="C12165" s="2" t="s">
        <v>11692</v>
      </c>
    </row>
    <row r="12166" ht="15" spans="1:3">
      <c r="A12166" s="2">
        <v>5250100215</v>
      </c>
      <c r="B12166" s="2" t="s">
        <v>11705</v>
      </c>
      <c r="C12166" s="2" t="s">
        <v>11692</v>
      </c>
    </row>
    <row r="12167" ht="15" spans="1:3">
      <c r="A12167" s="2">
        <v>5250100216</v>
      </c>
      <c r="B12167" s="2" t="s">
        <v>11706</v>
      </c>
      <c r="C12167" s="2" t="s">
        <v>11692</v>
      </c>
    </row>
    <row r="12168" ht="15" spans="1:3">
      <c r="A12168" s="2">
        <v>5250100217</v>
      </c>
      <c r="B12168" s="2" t="s">
        <v>11707</v>
      </c>
      <c r="C12168" s="2" t="s">
        <v>11692</v>
      </c>
    </row>
    <row r="12169" ht="15" spans="1:3">
      <c r="A12169" s="2">
        <v>5250100218</v>
      </c>
      <c r="B12169" s="2" t="s">
        <v>11708</v>
      </c>
      <c r="C12169" s="2" t="s">
        <v>11692</v>
      </c>
    </row>
    <row r="12170" ht="15" spans="1:3">
      <c r="A12170" s="2">
        <v>5250100219</v>
      </c>
      <c r="B12170" s="2" t="s">
        <v>11709</v>
      </c>
      <c r="C12170" s="2" t="s">
        <v>11692</v>
      </c>
    </row>
    <row r="12171" ht="15" spans="1:3">
      <c r="A12171" s="2">
        <v>5250100220</v>
      </c>
      <c r="B12171" s="2" t="s">
        <v>11710</v>
      </c>
      <c r="C12171" s="2" t="s">
        <v>11692</v>
      </c>
    </row>
    <row r="12172" ht="15" spans="1:3">
      <c r="A12172" s="2">
        <v>5250100221</v>
      </c>
      <c r="B12172" s="2" t="s">
        <v>11711</v>
      </c>
      <c r="C12172" s="2" t="s">
        <v>11692</v>
      </c>
    </row>
    <row r="12173" ht="15" spans="1:3">
      <c r="A12173" s="2">
        <v>5250100222</v>
      </c>
      <c r="B12173" s="2" t="s">
        <v>11712</v>
      </c>
      <c r="C12173" s="2" t="s">
        <v>11692</v>
      </c>
    </row>
    <row r="12174" ht="15" spans="1:3">
      <c r="A12174" s="2">
        <v>5250100223</v>
      </c>
      <c r="B12174" s="2" t="s">
        <v>11713</v>
      </c>
      <c r="C12174" s="2" t="s">
        <v>11692</v>
      </c>
    </row>
    <row r="12175" ht="15" spans="1:3">
      <c r="A12175" s="2">
        <v>5250100224</v>
      </c>
      <c r="B12175" s="2" t="s">
        <v>11714</v>
      </c>
      <c r="C12175" s="2" t="s">
        <v>11692</v>
      </c>
    </row>
    <row r="12176" ht="15" spans="1:3">
      <c r="A12176" s="2">
        <v>5250100225</v>
      </c>
      <c r="B12176" s="2" t="s">
        <v>11715</v>
      </c>
      <c r="C12176" s="2" t="s">
        <v>11692</v>
      </c>
    </row>
    <row r="12177" ht="15" spans="1:3">
      <c r="A12177" s="2">
        <v>5250100226</v>
      </c>
      <c r="B12177" s="2" t="s">
        <v>11716</v>
      </c>
      <c r="C12177" s="2" t="s">
        <v>11692</v>
      </c>
    </row>
    <row r="12178" ht="15" spans="1:3">
      <c r="A12178" s="2">
        <v>5250100227</v>
      </c>
      <c r="B12178" s="2" t="s">
        <v>11717</v>
      </c>
      <c r="C12178" s="2" t="s">
        <v>11692</v>
      </c>
    </row>
    <row r="12179" ht="15" spans="1:3">
      <c r="A12179" s="2">
        <v>5250100228</v>
      </c>
      <c r="B12179" s="2" t="s">
        <v>11718</v>
      </c>
      <c r="C12179" s="2" t="s">
        <v>11692</v>
      </c>
    </row>
    <row r="12180" ht="15" spans="1:3">
      <c r="A12180" s="2">
        <v>5250100229</v>
      </c>
      <c r="B12180" s="2" t="s">
        <v>11719</v>
      </c>
      <c r="C12180" s="2" t="s">
        <v>11692</v>
      </c>
    </row>
    <row r="12181" ht="15" spans="1:3">
      <c r="A12181" s="2">
        <v>5250100230</v>
      </c>
      <c r="B12181" s="2" t="s">
        <v>11720</v>
      </c>
      <c r="C12181" s="2" t="s">
        <v>11692</v>
      </c>
    </row>
    <row r="12182" ht="15" spans="1:3">
      <c r="A12182" s="2">
        <v>5250100231</v>
      </c>
      <c r="B12182" s="2" t="s">
        <v>11721</v>
      </c>
      <c r="C12182" s="2" t="s">
        <v>11692</v>
      </c>
    </row>
    <row r="12183" ht="15" spans="1:3">
      <c r="A12183" s="2">
        <v>5253800301</v>
      </c>
      <c r="B12183" s="2" t="s">
        <v>11722</v>
      </c>
      <c r="C12183" s="2" t="s">
        <v>11723</v>
      </c>
    </row>
    <row r="12184" ht="15" spans="1:3">
      <c r="A12184" s="2">
        <v>5253800302</v>
      </c>
      <c r="B12184" s="2" t="s">
        <v>1062</v>
      </c>
      <c r="C12184" s="2" t="s">
        <v>11723</v>
      </c>
    </row>
    <row r="12185" ht="15" spans="1:3">
      <c r="A12185" s="2">
        <v>5253800303</v>
      </c>
      <c r="B12185" s="2" t="s">
        <v>11123</v>
      </c>
      <c r="C12185" s="2" t="s">
        <v>11723</v>
      </c>
    </row>
    <row r="12186" ht="15" spans="1:3">
      <c r="A12186" s="2">
        <v>5253800304</v>
      </c>
      <c r="B12186" s="2" t="s">
        <v>11724</v>
      </c>
      <c r="C12186" s="2" t="s">
        <v>11723</v>
      </c>
    </row>
    <row r="12187" ht="15" spans="1:3">
      <c r="A12187" s="2">
        <v>5253800305</v>
      </c>
      <c r="B12187" s="2" t="s">
        <v>11725</v>
      </c>
      <c r="C12187" s="2" t="s">
        <v>11723</v>
      </c>
    </row>
    <row r="12188" ht="15" spans="1:3">
      <c r="A12188" s="2">
        <v>5253800306</v>
      </c>
      <c r="B12188" s="2" t="s">
        <v>11726</v>
      </c>
      <c r="C12188" s="2" t="s">
        <v>11723</v>
      </c>
    </row>
    <row r="12189" ht="15" spans="1:3">
      <c r="A12189" s="2">
        <v>5253800307</v>
      </c>
      <c r="B12189" s="2" t="s">
        <v>11727</v>
      </c>
      <c r="C12189" s="2" t="s">
        <v>11723</v>
      </c>
    </row>
    <row r="12190" ht="15" spans="1:3">
      <c r="A12190" s="2">
        <v>5253800308</v>
      </c>
      <c r="B12190" s="2" t="s">
        <v>1024</v>
      </c>
      <c r="C12190" s="2" t="s">
        <v>11723</v>
      </c>
    </row>
    <row r="12191" ht="15" spans="1:3">
      <c r="A12191" s="2">
        <v>5253800309</v>
      </c>
      <c r="B12191" s="2" t="s">
        <v>11728</v>
      </c>
      <c r="C12191" s="2" t="s">
        <v>11723</v>
      </c>
    </row>
    <row r="12192" ht="15" spans="1:3">
      <c r="A12192" s="2">
        <v>5253800310</v>
      </c>
      <c r="B12192" s="2" t="s">
        <v>11729</v>
      </c>
      <c r="C12192" s="2" t="s">
        <v>11723</v>
      </c>
    </row>
    <row r="12193" ht="15" spans="1:3">
      <c r="A12193" s="2">
        <v>5253800311</v>
      </c>
      <c r="B12193" s="2" t="s">
        <v>11730</v>
      </c>
      <c r="C12193" s="2" t="s">
        <v>11723</v>
      </c>
    </row>
    <row r="12194" ht="15" spans="1:3">
      <c r="A12194" s="2">
        <v>5253800312</v>
      </c>
      <c r="B12194" s="2" t="s">
        <v>11731</v>
      </c>
      <c r="C12194" s="2" t="s">
        <v>11723</v>
      </c>
    </row>
    <row r="12195" ht="15" spans="1:3">
      <c r="A12195" s="2">
        <v>5253800313</v>
      </c>
      <c r="B12195" s="2" t="s">
        <v>11732</v>
      </c>
      <c r="C12195" s="2" t="s">
        <v>11723</v>
      </c>
    </row>
    <row r="12196" ht="15" spans="1:3">
      <c r="A12196" s="2">
        <v>5253800314</v>
      </c>
      <c r="B12196" s="2" t="s">
        <v>11733</v>
      </c>
      <c r="C12196" s="2" t="s">
        <v>11723</v>
      </c>
    </row>
    <row r="12197" ht="15" spans="1:3">
      <c r="A12197" s="2">
        <v>5253800315</v>
      </c>
      <c r="B12197" s="2" t="s">
        <v>11734</v>
      </c>
      <c r="C12197" s="2" t="s">
        <v>11723</v>
      </c>
    </row>
    <row r="12198" ht="15" spans="1:3">
      <c r="A12198" s="2">
        <v>5253800316</v>
      </c>
      <c r="B12198" s="2" t="s">
        <v>11735</v>
      </c>
      <c r="C12198" s="2" t="s">
        <v>11723</v>
      </c>
    </row>
    <row r="12199" ht="15" spans="1:3">
      <c r="A12199" s="2">
        <v>5253800317</v>
      </c>
      <c r="B12199" s="2" t="s">
        <v>11736</v>
      </c>
      <c r="C12199" s="2" t="s">
        <v>11723</v>
      </c>
    </row>
    <row r="12200" ht="15" spans="1:3">
      <c r="A12200" s="2">
        <v>5253800318</v>
      </c>
      <c r="B12200" s="2" t="s">
        <v>11737</v>
      </c>
      <c r="C12200" s="2" t="s">
        <v>11723</v>
      </c>
    </row>
    <row r="12201" ht="15" spans="1:3">
      <c r="A12201" s="2">
        <v>5253800319</v>
      </c>
      <c r="B12201" s="2" t="s">
        <v>11738</v>
      </c>
      <c r="C12201" s="2" t="s">
        <v>11723</v>
      </c>
    </row>
    <row r="12202" ht="15" spans="1:3">
      <c r="A12202" s="2">
        <v>5253800320</v>
      </c>
      <c r="B12202" s="2" t="s">
        <v>11739</v>
      </c>
      <c r="C12202" s="2" t="s">
        <v>11723</v>
      </c>
    </row>
    <row r="12203" ht="15" spans="1:3">
      <c r="A12203" s="2">
        <v>5253800321</v>
      </c>
      <c r="B12203" s="2" t="s">
        <v>11740</v>
      </c>
      <c r="C12203" s="2" t="s">
        <v>11723</v>
      </c>
    </row>
    <row r="12204" ht="15" spans="1:3">
      <c r="A12204" s="2">
        <v>5253800322</v>
      </c>
      <c r="B12204" s="2" t="s">
        <v>11741</v>
      </c>
      <c r="C12204" s="2" t="s">
        <v>11723</v>
      </c>
    </row>
    <row r="12205" ht="15" spans="1:3">
      <c r="A12205" s="2">
        <v>5253800323</v>
      </c>
      <c r="B12205" s="2" t="s">
        <v>11742</v>
      </c>
      <c r="C12205" s="2" t="s">
        <v>11723</v>
      </c>
    </row>
    <row r="12206" ht="15" spans="1:3">
      <c r="A12206" s="2">
        <v>5253800324</v>
      </c>
      <c r="B12206" s="2" t="s">
        <v>11743</v>
      </c>
      <c r="C12206" s="2" t="s">
        <v>11723</v>
      </c>
    </row>
    <row r="12207" ht="15" spans="1:3">
      <c r="A12207" s="2">
        <v>5253800325</v>
      </c>
      <c r="B12207" s="2" t="s">
        <v>9458</v>
      </c>
      <c r="C12207" s="2" t="s">
        <v>11723</v>
      </c>
    </row>
    <row r="12208" ht="15" spans="1:3">
      <c r="A12208" s="2">
        <v>5253800326</v>
      </c>
      <c r="B12208" s="2" t="s">
        <v>11744</v>
      </c>
      <c r="C12208" s="2" t="s">
        <v>11723</v>
      </c>
    </row>
    <row r="12209" ht="15" spans="1:3">
      <c r="A12209" s="2">
        <v>5253800327</v>
      </c>
      <c r="B12209" s="2" t="s">
        <v>11745</v>
      </c>
      <c r="C12209" s="2" t="s">
        <v>11723</v>
      </c>
    </row>
    <row r="12210" ht="15" spans="1:3">
      <c r="A12210" s="2">
        <v>5253800328</v>
      </c>
      <c r="B12210" s="2" t="s">
        <v>11746</v>
      </c>
      <c r="C12210" s="2" t="s">
        <v>11723</v>
      </c>
    </row>
    <row r="12211" ht="15" spans="1:3">
      <c r="A12211" s="2">
        <v>5253800329</v>
      </c>
      <c r="B12211" s="2" t="s">
        <v>940</v>
      </c>
      <c r="C12211" s="2" t="s">
        <v>11723</v>
      </c>
    </row>
    <row r="12212" ht="15" spans="1:3">
      <c r="A12212" s="2">
        <v>5253800330</v>
      </c>
      <c r="B12212" s="2" t="s">
        <v>11747</v>
      </c>
      <c r="C12212" s="2" t="s">
        <v>11723</v>
      </c>
    </row>
    <row r="12213" ht="15" spans="1:3">
      <c r="A12213" s="2">
        <v>5253800331</v>
      </c>
      <c r="B12213" s="2" t="s">
        <v>11748</v>
      </c>
      <c r="C12213" s="2" t="s">
        <v>11723</v>
      </c>
    </row>
    <row r="12214" ht="15" spans="1:3">
      <c r="A12214" s="2">
        <v>5253800332</v>
      </c>
      <c r="B12214" s="2" t="s">
        <v>11749</v>
      </c>
      <c r="C12214" s="2" t="s">
        <v>11723</v>
      </c>
    </row>
    <row r="12215" ht="15" spans="1:3">
      <c r="A12215" s="2">
        <v>5253800401</v>
      </c>
      <c r="B12215" s="2" t="s">
        <v>11750</v>
      </c>
      <c r="C12215" s="2" t="s">
        <v>11751</v>
      </c>
    </row>
    <row r="12216" ht="15" spans="1:3">
      <c r="A12216" s="2">
        <v>5253800402</v>
      </c>
      <c r="B12216" s="2" t="s">
        <v>11752</v>
      </c>
      <c r="C12216" s="2" t="s">
        <v>11751</v>
      </c>
    </row>
    <row r="12217" ht="15" spans="1:3">
      <c r="A12217" s="2">
        <v>5253800403</v>
      </c>
      <c r="B12217" s="2" t="s">
        <v>11753</v>
      </c>
      <c r="C12217" s="2" t="s">
        <v>11751</v>
      </c>
    </row>
    <row r="12218" ht="15" spans="1:3">
      <c r="A12218" s="2">
        <v>5253800404</v>
      </c>
      <c r="B12218" s="2" t="s">
        <v>849</v>
      </c>
      <c r="C12218" s="2" t="s">
        <v>11751</v>
      </c>
    </row>
    <row r="12219" ht="15" spans="1:3">
      <c r="A12219" s="2">
        <v>5253800405</v>
      </c>
      <c r="B12219" s="2" t="s">
        <v>11754</v>
      </c>
      <c r="C12219" s="2" t="s">
        <v>11751</v>
      </c>
    </row>
    <row r="12220" ht="15" spans="1:3">
      <c r="A12220" s="2">
        <v>5253800406</v>
      </c>
      <c r="B12220" s="2" t="s">
        <v>11755</v>
      </c>
      <c r="C12220" s="2" t="s">
        <v>11751</v>
      </c>
    </row>
    <row r="12221" ht="15" spans="1:3">
      <c r="A12221" s="2">
        <v>5253800407</v>
      </c>
      <c r="B12221" s="2" t="s">
        <v>11756</v>
      </c>
      <c r="C12221" s="2" t="s">
        <v>11751</v>
      </c>
    </row>
    <row r="12222" ht="15" spans="1:3">
      <c r="A12222" s="2">
        <v>5253800408</v>
      </c>
      <c r="B12222" s="2" t="s">
        <v>11757</v>
      </c>
      <c r="C12222" s="2" t="s">
        <v>11751</v>
      </c>
    </row>
    <row r="12223" ht="15" spans="1:3">
      <c r="A12223" s="2">
        <v>5253800409</v>
      </c>
      <c r="B12223" s="2" t="s">
        <v>11758</v>
      </c>
      <c r="C12223" s="2" t="s">
        <v>11751</v>
      </c>
    </row>
    <row r="12224" ht="15" spans="1:3">
      <c r="A12224" s="2">
        <v>5253800410</v>
      </c>
      <c r="B12224" s="2" t="s">
        <v>11759</v>
      </c>
      <c r="C12224" s="2" t="s">
        <v>11751</v>
      </c>
    </row>
    <row r="12225" ht="15" spans="1:3">
      <c r="A12225" s="2">
        <v>5253800411</v>
      </c>
      <c r="B12225" s="2" t="s">
        <v>11760</v>
      </c>
      <c r="C12225" s="2" t="s">
        <v>11751</v>
      </c>
    </row>
    <row r="12226" ht="15" spans="1:3">
      <c r="A12226" s="2">
        <v>5253800412</v>
      </c>
      <c r="B12226" s="2" t="s">
        <v>5939</v>
      </c>
      <c r="C12226" s="2" t="s">
        <v>11751</v>
      </c>
    </row>
    <row r="12227" ht="15" spans="1:3">
      <c r="A12227" s="2">
        <v>5253800413</v>
      </c>
      <c r="B12227" s="2" t="s">
        <v>11761</v>
      </c>
      <c r="C12227" s="2" t="s">
        <v>11751</v>
      </c>
    </row>
    <row r="12228" ht="15" spans="1:3">
      <c r="A12228" s="2">
        <v>5253800414</v>
      </c>
      <c r="B12228" s="2" t="s">
        <v>11762</v>
      </c>
      <c r="C12228" s="2" t="s">
        <v>11751</v>
      </c>
    </row>
    <row r="12229" ht="15" spans="1:3">
      <c r="A12229" s="2">
        <v>5253800415</v>
      </c>
      <c r="B12229" s="2" t="s">
        <v>11763</v>
      </c>
      <c r="C12229" s="2" t="s">
        <v>11751</v>
      </c>
    </row>
    <row r="12230" ht="15" spans="1:3">
      <c r="A12230" s="2">
        <v>5253800416</v>
      </c>
      <c r="B12230" s="2" t="s">
        <v>11764</v>
      </c>
      <c r="C12230" s="2" t="s">
        <v>11751</v>
      </c>
    </row>
    <row r="12231" ht="15" spans="1:3">
      <c r="A12231" s="2">
        <v>5253800417</v>
      </c>
      <c r="B12231" s="2" t="s">
        <v>11765</v>
      </c>
      <c r="C12231" s="2" t="s">
        <v>11751</v>
      </c>
    </row>
    <row r="12232" ht="15" spans="1:3">
      <c r="A12232" s="2">
        <v>5253800418</v>
      </c>
      <c r="B12232" s="2" t="s">
        <v>11766</v>
      </c>
      <c r="C12232" s="2" t="s">
        <v>11751</v>
      </c>
    </row>
    <row r="12233" ht="15" spans="1:3">
      <c r="A12233" s="2">
        <v>5253800419</v>
      </c>
      <c r="B12233" s="2" t="s">
        <v>11767</v>
      </c>
      <c r="C12233" s="2" t="s">
        <v>11751</v>
      </c>
    </row>
    <row r="12234" ht="15" spans="1:3">
      <c r="A12234" s="2">
        <v>5253800420</v>
      </c>
      <c r="B12234" s="2" t="s">
        <v>11768</v>
      </c>
      <c r="C12234" s="2" t="s">
        <v>11751</v>
      </c>
    </row>
    <row r="12235" ht="15" spans="1:3">
      <c r="A12235" s="2">
        <v>5253800421</v>
      </c>
      <c r="B12235" s="2" t="s">
        <v>3197</v>
      </c>
      <c r="C12235" s="2" t="s">
        <v>11751</v>
      </c>
    </row>
    <row r="12236" ht="15" spans="1:3">
      <c r="A12236" s="2">
        <v>5253800422</v>
      </c>
      <c r="B12236" s="2" t="s">
        <v>11769</v>
      </c>
      <c r="C12236" s="2" t="s">
        <v>11751</v>
      </c>
    </row>
    <row r="12237" ht="15" spans="1:3">
      <c r="A12237" s="2">
        <v>5253800423</v>
      </c>
      <c r="B12237" s="2" t="s">
        <v>11770</v>
      </c>
      <c r="C12237" s="2" t="s">
        <v>11751</v>
      </c>
    </row>
    <row r="12238" ht="15" spans="1:3">
      <c r="A12238" s="2">
        <v>5253800424</v>
      </c>
      <c r="B12238" s="2" t="s">
        <v>11771</v>
      </c>
      <c r="C12238" s="2" t="s">
        <v>11751</v>
      </c>
    </row>
    <row r="12239" ht="15" spans="1:3">
      <c r="A12239" s="2">
        <v>5253800425</v>
      </c>
      <c r="B12239" s="2" t="s">
        <v>11772</v>
      </c>
      <c r="C12239" s="2" t="s">
        <v>11751</v>
      </c>
    </row>
    <row r="12240" ht="15" spans="1:3">
      <c r="A12240" s="2">
        <v>5253800426</v>
      </c>
      <c r="B12240" s="2" t="s">
        <v>11773</v>
      </c>
      <c r="C12240" s="2" t="s">
        <v>11751</v>
      </c>
    </row>
    <row r="12241" ht="15" spans="1:3">
      <c r="A12241" s="2">
        <v>5253800427</v>
      </c>
      <c r="B12241" s="2" t="s">
        <v>11774</v>
      </c>
      <c r="C12241" s="2" t="s">
        <v>11751</v>
      </c>
    </row>
    <row r="12242" ht="15" spans="1:3">
      <c r="A12242" s="2">
        <v>5253800428</v>
      </c>
      <c r="B12242" s="2" t="s">
        <v>11775</v>
      </c>
      <c r="C12242" s="2" t="s">
        <v>11751</v>
      </c>
    </row>
    <row r="12243" ht="15" spans="1:3">
      <c r="A12243" s="2">
        <v>5253800429</v>
      </c>
      <c r="B12243" s="2" t="s">
        <v>11776</v>
      </c>
      <c r="C12243" s="2" t="s">
        <v>11751</v>
      </c>
    </row>
    <row r="12244" ht="15" spans="1:3">
      <c r="A12244" s="2">
        <v>5253800430</v>
      </c>
      <c r="B12244" s="2" t="s">
        <v>11777</v>
      </c>
      <c r="C12244" s="2" t="s">
        <v>11751</v>
      </c>
    </row>
    <row r="12245" ht="15" spans="1:3">
      <c r="A12245" s="2">
        <v>5253800431</v>
      </c>
      <c r="B12245" s="2" t="s">
        <v>11778</v>
      </c>
      <c r="C12245" s="2" t="s">
        <v>11751</v>
      </c>
    </row>
    <row r="12246" ht="15" spans="1:3">
      <c r="A12246" s="2">
        <v>5253800432</v>
      </c>
      <c r="B12246" s="2" t="s">
        <v>11779</v>
      </c>
      <c r="C12246" s="2" t="s">
        <v>11751</v>
      </c>
    </row>
    <row r="12247" ht="15" spans="1:3">
      <c r="A12247" s="2">
        <v>5253800433</v>
      </c>
      <c r="B12247" s="2" t="s">
        <v>11780</v>
      </c>
      <c r="C12247" s="2" t="s">
        <v>11751</v>
      </c>
    </row>
    <row r="12248" ht="15" spans="1:3">
      <c r="A12248" s="2">
        <v>5253800501</v>
      </c>
      <c r="B12248" s="2" t="s">
        <v>11781</v>
      </c>
      <c r="C12248" s="2" t="s">
        <v>11782</v>
      </c>
    </row>
    <row r="12249" ht="15" spans="1:3">
      <c r="A12249" s="2">
        <v>5253800502</v>
      </c>
      <c r="B12249" s="2" t="s">
        <v>11783</v>
      </c>
      <c r="C12249" s="2" t="s">
        <v>11782</v>
      </c>
    </row>
    <row r="12250" ht="15" spans="1:3">
      <c r="A12250" s="2">
        <v>5253800503</v>
      </c>
      <c r="B12250" s="2" t="s">
        <v>11784</v>
      </c>
      <c r="C12250" s="2" t="s">
        <v>11782</v>
      </c>
    </row>
    <row r="12251" ht="15" spans="1:3">
      <c r="A12251" s="2">
        <v>5253800504</v>
      </c>
      <c r="B12251" s="2" t="s">
        <v>11785</v>
      </c>
      <c r="C12251" s="2" t="s">
        <v>11782</v>
      </c>
    </row>
    <row r="12252" ht="15" spans="1:3">
      <c r="A12252" s="2">
        <v>5253800505</v>
      </c>
      <c r="B12252" s="2" t="s">
        <v>11786</v>
      </c>
      <c r="C12252" s="2" t="s">
        <v>11782</v>
      </c>
    </row>
    <row r="12253" ht="15" spans="1:3">
      <c r="A12253" s="2">
        <v>5253800506</v>
      </c>
      <c r="B12253" s="2" t="s">
        <v>11787</v>
      </c>
      <c r="C12253" s="2" t="s">
        <v>11782</v>
      </c>
    </row>
    <row r="12254" ht="15" spans="1:3">
      <c r="A12254" s="2">
        <v>5253800507</v>
      </c>
      <c r="B12254" s="2" t="s">
        <v>11788</v>
      </c>
      <c r="C12254" s="2" t="s">
        <v>11782</v>
      </c>
    </row>
    <row r="12255" ht="15" spans="1:3">
      <c r="A12255" s="2">
        <v>5253800508</v>
      </c>
      <c r="B12255" s="2" t="s">
        <v>11789</v>
      </c>
      <c r="C12255" s="2" t="s">
        <v>11782</v>
      </c>
    </row>
    <row r="12256" ht="15" spans="1:3">
      <c r="A12256" s="2">
        <v>5253800509</v>
      </c>
      <c r="B12256" s="2" t="s">
        <v>11790</v>
      </c>
      <c r="C12256" s="2" t="s">
        <v>11782</v>
      </c>
    </row>
    <row r="12257" ht="15" spans="1:3">
      <c r="A12257" s="2">
        <v>5253800510</v>
      </c>
      <c r="B12257" s="2" t="s">
        <v>11791</v>
      </c>
      <c r="C12257" s="2" t="s">
        <v>11782</v>
      </c>
    </row>
    <row r="12258" ht="15" spans="1:3">
      <c r="A12258" s="2">
        <v>5253800511</v>
      </c>
      <c r="B12258" s="2" t="s">
        <v>7992</v>
      </c>
      <c r="C12258" s="2" t="s">
        <v>11782</v>
      </c>
    </row>
    <row r="12259" ht="15" spans="1:3">
      <c r="A12259" s="2">
        <v>5253800512</v>
      </c>
      <c r="B12259" s="2" t="s">
        <v>11792</v>
      </c>
      <c r="C12259" s="2" t="s">
        <v>11782</v>
      </c>
    </row>
    <row r="12260" ht="15" spans="1:3">
      <c r="A12260" s="2">
        <v>5253800513</v>
      </c>
      <c r="B12260" s="2" t="s">
        <v>11793</v>
      </c>
      <c r="C12260" s="2" t="s">
        <v>11782</v>
      </c>
    </row>
    <row r="12261" ht="15" spans="1:3">
      <c r="A12261" s="2">
        <v>5253800514</v>
      </c>
      <c r="B12261" s="2" t="s">
        <v>11794</v>
      </c>
      <c r="C12261" s="2" t="s">
        <v>11782</v>
      </c>
    </row>
    <row r="12262" ht="15" spans="1:3">
      <c r="A12262" s="2">
        <v>5253800515</v>
      </c>
      <c r="B12262" s="2" t="s">
        <v>11795</v>
      </c>
      <c r="C12262" s="2" t="s">
        <v>11782</v>
      </c>
    </row>
    <row r="12263" ht="15" spans="1:3">
      <c r="A12263" s="2">
        <v>5253800516</v>
      </c>
      <c r="B12263" s="2" t="s">
        <v>11796</v>
      </c>
      <c r="C12263" s="2" t="s">
        <v>11782</v>
      </c>
    </row>
    <row r="12264" ht="15" spans="1:3">
      <c r="A12264" s="2">
        <v>5253800517</v>
      </c>
      <c r="B12264" s="2" t="s">
        <v>11797</v>
      </c>
      <c r="C12264" s="2" t="s">
        <v>11782</v>
      </c>
    </row>
    <row r="12265" ht="15" spans="1:3">
      <c r="A12265" s="2">
        <v>5253800518</v>
      </c>
      <c r="B12265" s="2" t="s">
        <v>11798</v>
      </c>
      <c r="C12265" s="2" t="s">
        <v>11782</v>
      </c>
    </row>
    <row r="12266" ht="15" spans="1:3">
      <c r="A12266" s="2">
        <v>5253800519</v>
      </c>
      <c r="B12266" s="2" t="s">
        <v>11799</v>
      </c>
      <c r="C12266" s="2" t="s">
        <v>11782</v>
      </c>
    </row>
    <row r="12267" ht="15" spans="1:3">
      <c r="A12267" s="2">
        <v>5253800520</v>
      </c>
      <c r="B12267" s="2" t="s">
        <v>11800</v>
      </c>
      <c r="C12267" s="2" t="s">
        <v>11782</v>
      </c>
    </row>
    <row r="12268" ht="15" spans="1:3">
      <c r="A12268" s="2">
        <v>5253800521</v>
      </c>
      <c r="B12268" s="2" t="s">
        <v>11801</v>
      </c>
      <c r="C12268" s="2" t="s">
        <v>11782</v>
      </c>
    </row>
    <row r="12269" ht="15" spans="1:3">
      <c r="A12269" s="2">
        <v>5253800522</v>
      </c>
      <c r="B12269" s="2" t="s">
        <v>1059</v>
      </c>
      <c r="C12269" s="2" t="s">
        <v>11782</v>
      </c>
    </row>
    <row r="12270" ht="15" spans="1:3">
      <c r="A12270" s="2">
        <v>5253800523</v>
      </c>
      <c r="B12270" s="2" t="s">
        <v>11802</v>
      </c>
      <c r="C12270" s="2" t="s">
        <v>11782</v>
      </c>
    </row>
    <row r="12271" ht="15" spans="1:3">
      <c r="A12271" s="2">
        <v>5253800524</v>
      </c>
      <c r="B12271" s="2" t="s">
        <v>11803</v>
      </c>
      <c r="C12271" s="2" t="s">
        <v>11782</v>
      </c>
    </row>
    <row r="12272" ht="15" spans="1:3">
      <c r="A12272" s="2">
        <v>5253800525</v>
      </c>
      <c r="B12272" s="2" t="s">
        <v>1143</v>
      </c>
      <c r="C12272" s="2" t="s">
        <v>11782</v>
      </c>
    </row>
    <row r="12273" ht="15" spans="1:3">
      <c r="A12273" s="2">
        <v>5253800526</v>
      </c>
      <c r="B12273" s="2" t="s">
        <v>10166</v>
      </c>
      <c r="C12273" s="2" t="s">
        <v>11782</v>
      </c>
    </row>
    <row r="12274" ht="15" spans="1:3">
      <c r="A12274" s="2">
        <v>5253800527</v>
      </c>
      <c r="B12274" s="2" t="s">
        <v>11804</v>
      </c>
      <c r="C12274" s="2" t="s">
        <v>11782</v>
      </c>
    </row>
    <row r="12275" ht="15" spans="1:3">
      <c r="A12275" s="2">
        <v>5253800528</v>
      </c>
      <c r="B12275" s="2" t="s">
        <v>11805</v>
      </c>
      <c r="C12275" s="2" t="s">
        <v>11782</v>
      </c>
    </row>
    <row r="12276" ht="15" spans="1:3">
      <c r="A12276" s="2">
        <v>5253800529</v>
      </c>
      <c r="B12276" s="2" t="s">
        <v>11806</v>
      </c>
      <c r="C12276" s="2" t="s">
        <v>11782</v>
      </c>
    </row>
    <row r="12277" ht="15" spans="1:3">
      <c r="A12277" s="2">
        <v>5253800530</v>
      </c>
      <c r="B12277" s="2" t="s">
        <v>11807</v>
      </c>
      <c r="C12277" s="2" t="s">
        <v>11782</v>
      </c>
    </row>
    <row r="12278" ht="15" spans="1:3">
      <c r="A12278" s="2">
        <v>5253800531</v>
      </c>
      <c r="B12278" s="2" t="s">
        <v>11808</v>
      </c>
      <c r="C12278" s="2" t="s">
        <v>11782</v>
      </c>
    </row>
    <row r="12279" ht="15" spans="1:3">
      <c r="A12279" s="2">
        <v>5251500101</v>
      </c>
      <c r="B12279" s="2" t="s">
        <v>11809</v>
      </c>
      <c r="C12279" s="2" t="s">
        <v>11810</v>
      </c>
    </row>
    <row r="12280" ht="15" spans="1:3">
      <c r="A12280" s="2">
        <v>5251500102</v>
      </c>
      <c r="B12280" s="2" t="s">
        <v>11811</v>
      </c>
      <c r="C12280" s="2" t="s">
        <v>11810</v>
      </c>
    </row>
    <row r="12281" ht="15" spans="1:3">
      <c r="A12281" s="2">
        <v>5251500103</v>
      </c>
      <c r="B12281" s="2" t="s">
        <v>11812</v>
      </c>
      <c r="C12281" s="2" t="s">
        <v>11810</v>
      </c>
    </row>
    <row r="12282" ht="15" spans="1:3">
      <c r="A12282" s="2">
        <v>5251500104</v>
      </c>
      <c r="B12282" s="2" t="s">
        <v>11813</v>
      </c>
      <c r="C12282" s="2" t="s">
        <v>11810</v>
      </c>
    </row>
    <row r="12283" ht="15" spans="1:3">
      <c r="A12283" s="2">
        <v>5251500105</v>
      </c>
      <c r="B12283" s="2" t="s">
        <v>11814</v>
      </c>
      <c r="C12283" s="2" t="s">
        <v>11810</v>
      </c>
    </row>
    <row r="12284" ht="15" spans="1:3">
      <c r="A12284" s="2">
        <v>5251500106</v>
      </c>
      <c r="B12284" s="2" t="s">
        <v>457</v>
      </c>
      <c r="C12284" s="2" t="s">
        <v>11810</v>
      </c>
    </row>
    <row r="12285" ht="15" spans="1:3">
      <c r="A12285" s="2">
        <v>5251500107</v>
      </c>
      <c r="B12285" s="2" t="s">
        <v>7001</v>
      </c>
      <c r="C12285" s="2" t="s">
        <v>11810</v>
      </c>
    </row>
    <row r="12286" ht="15" spans="1:3">
      <c r="A12286" s="2">
        <v>5251500108</v>
      </c>
      <c r="B12286" s="2" t="s">
        <v>11815</v>
      </c>
      <c r="C12286" s="2" t="s">
        <v>11810</v>
      </c>
    </row>
    <row r="12287" ht="15" spans="1:3">
      <c r="A12287" s="2">
        <v>5251500109</v>
      </c>
      <c r="B12287" s="2" t="s">
        <v>11816</v>
      </c>
      <c r="C12287" s="2" t="s">
        <v>11810</v>
      </c>
    </row>
    <row r="12288" ht="15" spans="1:3">
      <c r="A12288" s="2">
        <v>5251500110</v>
      </c>
      <c r="B12288" s="2" t="s">
        <v>11817</v>
      </c>
      <c r="C12288" s="2" t="s">
        <v>11810</v>
      </c>
    </row>
    <row r="12289" ht="15" spans="1:3">
      <c r="A12289" s="2">
        <v>5251500111</v>
      </c>
      <c r="B12289" s="2" t="s">
        <v>11818</v>
      </c>
      <c r="C12289" s="2" t="s">
        <v>11810</v>
      </c>
    </row>
    <row r="12290" ht="15" spans="1:3">
      <c r="A12290" s="2">
        <v>5251500112</v>
      </c>
      <c r="B12290" s="2" t="s">
        <v>2426</v>
      </c>
      <c r="C12290" s="2" t="s">
        <v>11810</v>
      </c>
    </row>
    <row r="12291" ht="15" spans="1:3">
      <c r="A12291" s="2">
        <v>5251500113</v>
      </c>
      <c r="B12291" s="2" t="s">
        <v>11819</v>
      </c>
      <c r="C12291" s="2" t="s">
        <v>11810</v>
      </c>
    </row>
    <row r="12292" ht="15" spans="1:3">
      <c r="A12292" s="2">
        <v>5251500114</v>
      </c>
      <c r="B12292" s="2" t="s">
        <v>11820</v>
      </c>
      <c r="C12292" s="2" t="s">
        <v>11810</v>
      </c>
    </row>
    <row r="12293" ht="15" spans="1:3">
      <c r="A12293" s="2">
        <v>5251500115</v>
      </c>
      <c r="B12293" s="2" t="s">
        <v>11821</v>
      </c>
      <c r="C12293" s="2" t="s">
        <v>11810</v>
      </c>
    </row>
    <row r="12294" ht="15" spans="1:3">
      <c r="A12294" s="2">
        <v>5251500116</v>
      </c>
      <c r="B12294" s="2" t="s">
        <v>11822</v>
      </c>
      <c r="C12294" s="2" t="s">
        <v>11810</v>
      </c>
    </row>
    <row r="12295" ht="15" spans="1:3">
      <c r="A12295" s="2">
        <v>5251500117</v>
      </c>
      <c r="B12295" s="2" t="s">
        <v>5475</v>
      </c>
      <c r="C12295" s="2" t="s">
        <v>11810</v>
      </c>
    </row>
    <row r="12296" ht="15" spans="1:3">
      <c r="A12296" s="2">
        <v>5251500118</v>
      </c>
      <c r="B12296" s="2" t="s">
        <v>11823</v>
      </c>
      <c r="C12296" s="2" t="s">
        <v>11810</v>
      </c>
    </row>
    <row r="12297" ht="15" spans="1:3">
      <c r="A12297" s="2">
        <v>5251500119</v>
      </c>
      <c r="B12297" s="2" t="s">
        <v>7909</v>
      </c>
      <c r="C12297" s="2" t="s">
        <v>11810</v>
      </c>
    </row>
    <row r="12298" ht="15" spans="1:3">
      <c r="A12298" s="2">
        <v>5251500120</v>
      </c>
      <c r="B12298" s="2" t="s">
        <v>11824</v>
      </c>
      <c r="C12298" s="2" t="s">
        <v>11810</v>
      </c>
    </row>
    <row r="12299" ht="15" spans="1:3">
      <c r="A12299" s="2">
        <v>5251500121</v>
      </c>
      <c r="B12299" s="2" t="s">
        <v>11825</v>
      </c>
      <c r="C12299" s="2" t="s">
        <v>11810</v>
      </c>
    </row>
    <row r="12300" ht="15" spans="1:3">
      <c r="A12300" s="2">
        <v>5251500122</v>
      </c>
      <c r="B12300" s="2" t="s">
        <v>11826</v>
      </c>
      <c r="C12300" s="2" t="s">
        <v>11810</v>
      </c>
    </row>
    <row r="12301" ht="15" spans="1:3">
      <c r="A12301" s="2">
        <v>5251500123</v>
      </c>
      <c r="B12301" s="2" t="s">
        <v>11827</v>
      </c>
      <c r="C12301" s="2" t="s">
        <v>11810</v>
      </c>
    </row>
    <row r="12302" ht="15" spans="1:3">
      <c r="A12302" s="2">
        <v>5251500124</v>
      </c>
      <c r="B12302" s="2" t="s">
        <v>1186</v>
      </c>
      <c r="C12302" s="2" t="s">
        <v>11810</v>
      </c>
    </row>
    <row r="12303" ht="15" spans="1:3">
      <c r="A12303" s="2">
        <v>5251500125</v>
      </c>
      <c r="B12303" s="2" t="s">
        <v>11828</v>
      </c>
      <c r="C12303" s="2" t="s">
        <v>11810</v>
      </c>
    </row>
    <row r="12304" ht="15" spans="1:3">
      <c r="A12304" s="2">
        <v>5251500126</v>
      </c>
      <c r="B12304" s="2" t="s">
        <v>11829</v>
      </c>
      <c r="C12304" s="2" t="s">
        <v>11810</v>
      </c>
    </row>
    <row r="12305" ht="15" spans="1:3">
      <c r="A12305" s="2">
        <v>5251500127</v>
      </c>
      <c r="B12305" s="2" t="s">
        <v>11830</v>
      </c>
      <c r="C12305" s="2" t="s">
        <v>11810</v>
      </c>
    </row>
    <row r="12306" ht="15" spans="1:3">
      <c r="A12306" s="2">
        <v>5251500128</v>
      </c>
      <c r="B12306" s="2" t="s">
        <v>11831</v>
      </c>
      <c r="C12306" s="2" t="s">
        <v>11810</v>
      </c>
    </row>
    <row r="12307" ht="15" spans="1:3">
      <c r="A12307" s="2">
        <v>5251500129</v>
      </c>
      <c r="B12307" s="2" t="s">
        <v>11832</v>
      </c>
      <c r="C12307" s="2" t="s">
        <v>11810</v>
      </c>
    </row>
    <row r="12308" ht="15" spans="1:3">
      <c r="A12308" s="2">
        <v>5251500130</v>
      </c>
      <c r="B12308" s="2" t="s">
        <v>11833</v>
      </c>
      <c r="C12308" s="2" t="s">
        <v>11810</v>
      </c>
    </row>
    <row r="12309" ht="15" spans="1:3">
      <c r="A12309" s="2">
        <v>5251500131</v>
      </c>
      <c r="B12309" s="2" t="s">
        <v>11834</v>
      </c>
      <c r="C12309" s="2" t="s">
        <v>11810</v>
      </c>
    </row>
    <row r="12310" ht="15" spans="1:3">
      <c r="A12310" s="2">
        <v>5251500132</v>
      </c>
      <c r="B12310" s="2" t="s">
        <v>11835</v>
      </c>
      <c r="C12310" s="2" t="s">
        <v>11810</v>
      </c>
    </row>
    <row r="12311" ht="15" spans="1:3">
      <c r="A12311" s="2">
        <v>5251500133</v>
      </c>
      <c r="B12311" s="2" t="s">
        <v>11836</v>
      </c>
      <c r="C12311" s="2" t="s">
        <v>11810</v>
      </c>
    </row>
    <row r="12312" ht="15" spans="1:3">
      <c r="A12312" s="2">
        <v>5251500134</v>
      </c>
      <c r="B12312" s="2" t="s">
        <v>11837</v>
      </c>
      <c r="C12312" s="2" t="s">
        <v>11810</v>
      </c>
    </row>
    <row r="12313" ht="15" spans="1:3">
      <c r="A12313" s="2">
        <v>5251500201</v>
      </c>
      <c r="B12313" s="2" t="s">
        <v>11838</v>
      </c>
      <c r="C12313" s="2" t="s">
        <v>11839</v>
      </c>
    </row>
    <row r="12314" ht="15" spans="1:3">
      <c r="A12314" s="2">
        <v>5251500202</v>
      </c>
      <c r="B12314" s="2" t="s">
        <v>5758</v>
      </c>
      <c r="C12314" s="2" t="s">
        <v>11839</v>
      </c>
    </row>
    <row r="12315" ht="15" spans="1:3">
      <c r="A12315" s="2">
        <v>5251500203</v>
      </c>
      <c r="B12315" s="2" t="s">
        <v>11840</v>
      </c>
      <c r="C12315" s="2" t="s">
        <v>11839</v>
      </c>
    </row>
    <row r="12316" ht="15" spans="1:3">
      <c r="A12316" s="2">
        <v>5251500204</v>
      </c>
      <c r="B12316" s="2" t="s">
        <v>11841</v>
      </c>
      <c r="C12316" s="2" t="s">
        <v>11839</v>
      </c>
    </row>
    <row r="12317" ht="15" spans="1:3">
      <c r="A12317" s="2">
        <v>5251500205</v>
      </c>
      <c r="B12317" s="2" t="s">
        <v>11842</v>
      </c>
      <c r="C12317" s="2" t="s">
        <v>11839</v>
      </c>
    </row>
    <row r="12318" ht="15" spans="1:3">
      <c r="A12318" s="2">
        <v>5251500206</v>
      </c>
      <c r="B12318" s="2" t="s">
        <v>11843</v>
      </c>
      <c r="C12318" s="2" t="s">
        <v>11839</v>
      </c>
    </row>
    <row r="12319" ht="15" spans="1:3">
      <c r="A12319" s="2">
        <v>5251500207</v>
      </c>
      <c r="B12319" s="2" t="s">
        <v>11844</v>
      </c>
      <c r="C12319" s="2" t="s">
        <v>11839</v>
      </c>
    </row>
    <row r="12320" ht="15" spans="1:3">
      <c r="A12320" s="2">
        <v>5251500208</v>
      </c>
      <c r="B12320" s="2" t="s">
        <v>11845</v>
      </c>
      <c r="C12320" s="2" t="s">
        <v>11839</v>
      </c>
    </row>
    <row r="12321" ht="15" spans="1:3">
      <c r="A12321" s="2">
        <v>5251500209</v>
      </c>
      <c r="B12321" s="2" t="s">
        <v>11846</v>
      </c>
      <c r="C12321" s="2" t="s">
        <v>11839</v>
      </c>
    </row>
    <row r="12322" ht="15" spans="1:3">
      <c r="A12322" s="2">
        <v>5251500210</v>
      </c>
      <c r="B12322" s="2" t="s">
        <v>11847</v>
      </c>
      <c r="C12322" s="2" t="s">
        <v>11839</v>
      </c>
    </row>
    <row r="12323" ht="15" spans="1:3">
      <c r="A12323" s="2">
        <v>5251500211</v>
      </c>
      <c r="B12323" s="2" t="s">
        <v>11848</v>
      </c>
      <c r="C12323" s="2" t="s">
        <v>11839</v>
      </c>
    </row>
    <row r="12324" ht="15" spans="1:3">
      <c r="A12324" s="2">
        <v>5251500212</v>
      </c>
      <c r="B12324" s="2" t="s">
        <v>11849</v>
      </c>
      <c r="C12324" s="2" t="s">
        <v>11839</v>
      </c>
    </row>
    <row r="12325" ht="15" spans="1:3">
      <c r="A12325" s="2">
        <v>5251500213</v>
      </c>
      <c r="B12325" s="2" t="s">
        <v>11850</v>
      </c>
      <c r="C12325" s="2" t="s">
        <v>11839</v>
      </c>
    </row>
    <row r="12326" ht="15" spans="1:3">
      <c r="A12326" s="2">
        <v>5251500214</v>
      </c>
      <c r="B12326" s="2" t="s">
        <v>11851</v>
      </c>
      <c r="C12326" s="2" t="s">
        <v>11839</v>
      </c>
    </row>
    <row r="12327" ht="15" spans="1:3">
      <c r="A12327" s="2">
        <v>5251500215</v>
      </c>
      <c r="B12327" s="2" t="s">
        <v>11852</v>
      </c>
      <c r="C12327" s="2" t="s">
        <v>11839</v>
      </c>
    </row>
    <row r="12328" ht="15" spans="1:3">
      <c r="A12328" s="2">
        <v>5251500216</v>
      </c>
      <c r="B12328" s="2" t="s">
        <v>11853</v>
      </c>
      <c r="C12328" s="2" t="s">
        <v>11839</v>
      </c>
    </row>
    <row r="12329" ht="15" spans="1:3">
      <c r="A12329" s="2">
        <v>5251500217</v>
      </c>
      <c r="B12329" s="2" t="s">
        <v>11854</v>
      </c>
      <c r="C12329" s="2" t="s">
        <v>11839</v>
      </c>
    </row>
    <row r="12330" ht="15" spans="1:3">
      <c r="A12330" s="2">
        <v>5251500218</v>
      </c>
      <c r="B12330" s="2" t="s">
        <v>11728</v>
      </c>
      <c r="C12330" s="2" t="s">
        <v>11839</v>
      </c>
    </row>
    <row r="12331" ht="15" spans="1:3">
      <c r="A12331" s="2">
        <v>5251500219</v>
      </c>
      <c r="B12331" s="2" t="s">
        <v>11855</v>
      </c>
      <c r="C12331" s="2" t="s">
        <v>11839</v>
      </c>
    </row>
    <row r="12332" ht="15" spans="1:3">
      <c r="A12332" s="2">
        <v>5251500220</v>
      </c>
      <c r="B12332" s="2" t="s">
        <v>11856</v>
      </c>
      <c r="C12332" s="2" t="s">
        <v>11839</v>
      </c>
    </row>
    <row r="12333" ht="15" spans="1:3">
      <c r="A12333" s="2">
        <v>5251500221</v>
      </c>
      <c r="B12333" s="2" t="s">
        <v>11857</v>
      </c>
      <c r="C12333" s="2" t="s">
        <v>11839</v>
      </c>
    </row>
    <row r="12334" ht="15" spans="1:3">
      <c r="A12334" s="2">
        <v>5251500222</v>
      </c>
      <c r="B12334" s="2" t="s">
        <v>11858</v>
      </c>
      <c r="C12334" s="2" t="s">
        <v>11839</v>
      </c>
    </row>
    <row r="12335" ht="15" spans="1:3">
      <c r="A12335" s="2">
        <v>5251500223</v>
      </c>
      <c r="B12335" s="2" t="s">
        <v>11859</v>
      </c>
      <c r="C12335" s="2" t="s">
        <v>11839</v>
      </c>
    </row>
    <row r="12336" ht="15" spans="1:3">
      <c r="A12336" s="2">
        <v>5251500224</v>
      </c>
      <c r="B12336" s="2" t="s">
        <v>11860</v>
      </c>
      <c r="C12336" s="2" t="s">
        <v>11839</v>
      </c>
    </row>
    <row r="12337" ht="15" spans="1:3">
      <c r="A12337" s="2">
        <v>5251500225</v>
      </c>
      <c r="B12337" s="2" t="s">
        <v>11861</v>
      </c>
      <c r="C12337" s="2" t="s">
        <v>11839</v>
      </c>
    </row>
    <row r="12338" ht="15" spans="1:3">
      <c r="A12338" s="2">
        <v>5251500226</v>
      </c>
      <c r="B12338" s="2" t="s">
        <v>11862</v>
      </c>
      <c r="C12338" s="2" t="s">
        <v>11839</v>
      </c>
    </row>
    <row r="12339" ht="15" spans="1:3">
      <c r="A12339" s="2">
        <v>5251500227</v>
      </c>
      <c r="B12339" s="2" t="s">
        <v>11863</v>
      </c>
      <c r="C12339" s="2" t="s">
        <v>11839</v>
      </c>
    </row>
    <row r="12340" ht="15" spans="1:3">
      <c r="A12340" s="2">
        <v>5251500228</v>
      </c>
      <c r="B12340" s="2" t="s">
        <v>11864</v>
      </c>
      <c r="C12340" s="2" t="s">
        <v>11839</v>
      </c>
    </row>
    <row r="12341" ht="15" spans="1:3">
      <c r="A12341" s="2">
        <v>5251500229</v>
      </c>
      <c r="B12341" s="2" t="s">
        <v>11865</v>
      </c>
      <c r="C12341" s="2" t="s">
        <v>11839</v>
      </c>
    </row>
    <row r="12342" ht="15" spans="1:3">
      <c r="A12342" s="2">
        <v>5251500230</v>
      </c>
      <c r="B12342" s="2" t="s">
        <v>763</v>
      </c>
      <c r="C12342" s="2" t="s">
        <v>11839</v>
      </c>
    </row>
    <row r="12343" ht="15" spans="1:3">
      <c r="A12343" s="2">
        <v>5251500231</v>
      </c>
      <c r="B12343" s="2" t="s">
        <v>11866</v>
      </c>
      <c r="C12343" s="2" t="s">
        <v>11839</v>
      </c>
    </row>
    <row r="12344" ht="15" spans="1:3">
      <c r="A12344" s="2">
        <v>5251500232</v>
      </c>
      <c r="B12344" s="2" t="s">
        <v>11867</v>
      </c>
      <c r="C12344" s="2" t="s">
        <v>11839</v>
      </c>
    </row>
    <row r="12345" ht="15" spans="1:3">
      <c r="A12345" s="2">
        <v>5251500233</v>
      </c>
      <c r="B12345" s="2" t="s">
        <v>11868</v>
      </c>
      <c r="C12345" s="2" t="s">
        <v>11839</v>
      </c>
    </row>
    <row r="12346" ht="15" spans="1:3">
      <c r="A12346" s="2">
        <v>5251200101</v>
      </c>
      <c r="B12346" s="2" t="s">
        <v>11869</v>
      </c>
      <c r="C12346" s="2" t="s">
        <v>11870</v>
      </c>
    </row>
    <row r="12347" ht="15" spans="1:3">
      <c r="A12347" s="2">
        <v>5251200202</v>
      </c>
      <c r="B12347" s="2" t="s">
        <v>11871</v>
      </c>
      <c r="C12347" s="2" t="s">
        <v>11870</v>
      </c>
    </row>
    <row r="12348" ht="15" spans="1:3">
      <c r="A12348" s="2">
        <v>5251200303</v>
      </c>
      <c r="B12348" s="2" t="s">
        <v>11872</v>
      </c>
      <c r="C12348" s="2" t="s">
        <v>11870</v>
      </c>
    </row>
    <row r="12349" ht="15" spans="1:3">
      <c r="A12349" s="2">
        <v>5251200404</v>
      </c>
      <c r="B12349" s="2" t="s">
        <v>11873</v>
      </c>
      <c r="C12349" s="2" t="s">
        <v>11870</v>
      </c>
    </row>
    <row r="12350" ht="15" spans="1:3">
      <c r="A12350" s="2">
        <v>5251200505</v>
      </c>
      <c r="B12350" s="2" t="s">
        <v>11874</v>
      </c>
      <c r="C12350" s="2" t="s">
        <v>11870</v>
      </c>
    </row>
    <row r="12351" ht="15" spans="1:3">
      <c r="A12351" s="2">
        <v>5251200606</v>
      </c>
      <c r="B12351" s="2" t="s">
        <v>11875</v>
      </c>
      <c r="C12351" s="2" t="s">
        <v>11870</v>
      </c>
    </row>
    <row r="12352" ht="15" spans="1:3">
      <c r="A12352" s="2">
        <v>5251200707</v>
      </c>
      <c r="B12352" s="2" t="s">
        <v>5155</v>
      </c>
      <c r="C12352" s="2" t="s">
        <v>11870</v>
      </c>
    </row>
    <row r="12353" ht="15" spans="1:3">
      <c r="A12353" s="2">
        <v>5251200808</v>
      </c>
      <c r="B12353" s="2" t="s">
        <v>11876</v>
      </c>
      <c r="C12353" s="2" t="s">
        <v>11870</v>
      </c>
    </row>
    <row r="12354" ht="15" spans="1:3">
      <c r="A12354" s="2">
        <v>5251200909</v>
      </c>
      <c r="B12354" s="2" t="s">
        <v>11877</v>
      </c>
      <c r="C12354" s="2" t="s">
        <v>11870</v>
      </c>
    </row>
    <row r="12355" ht="15" spans="1:3">
      <c r="A12355" s="2">
        <v>5251201010</v>
      </c>
      <c r="B12355" s="2" t="s">
        <v>11878</v>
      </c>
      <c r="C12355" s="2" t="s">
        <v>11870</v>
      </c>
    </row>
    <row r="12356" ht="15" spans="1:3">
      <c r="A12356" s="2">
        <v>5251201111</v>
      </c>
      <c r="B12356" s="2" t="s">
        <v>11879</v>
      </c>
      <c r="C12356" s="2" t="s">
        <v>11870</v>
      </c>
    </row>
    <row r="12357" ht="15" spans="1:3">
      <c r="A12357" s="2">
        <v>5251201212</v>
      </c>
      <c r="B12357" s="2" t="s">
        <v>11880</v>
      </c>
      <c r="C12357" s="2" t="s">
        <v>11870</v>
      </c>
    </row>
    <row r="12358" ht="15" spans="1:3">
      <c r="A12358" s="2">
        <v>5251201313</v>
      </c>
      <c r="B12358" s="2" t="s">
        <v>11881</v>
      </c>
      <c r="C12358" s="2" t="s">
        <v>11870</v>
      </c>
    </row>
    <row r="12359" ht="15" spans="1:3">
      <c r="A12359" s="2">
        <v>5251201414</v>
      </c>
      <c r="B12359" s="2" t="s">
        <v>11882</v>
      </c>
      <c r="C12359" s="2" t="s">
        <v>11870</v>
      </c>
    </row>
    <row r="12360" ht="15" spans="1:3">
      <c r="A12360" s="2">
        <v>5251201515</v>
      </c>
      <c r="B12360" s="2" t="s">
        <v>4078</v>
      </c>
      <c r="C12360" s="2" t="s">
        <v>11870</v>
      </c>
    </row>
    <row r="12361" ht="15" spans="1:3">
      <c r="A12361" s="2">
        <v>5251201616</v>
      </c>
      <c r="B12361" s="2" t="s">
        <v>11883</v>
      </c>
      <c r="C12361" s="2" t="s">
        <v>11870</v>
      </c>
    </row>
    <row r="12362" ht="15" spans="1:3">
      <c r="A12362" s="2">
        <v>5251201717</v>
      </c>
      <c r="B12362" s="2" t="s">
        <v>11884</v>
      </c>
      <c r="C12362" s="2" t="s">
        <v>11870</v>
      </c>
    </row>
    <row r="12363" ht="15" spans="1:3">
      <c r="A12363" s="2">
        <v>5251201818</v>
      </c>
      <c r="B12363" s="2" t="s">
        <v>11885</v>
      </c>
      <c r="C12363" s="2" t="s">
        <v>11870</v>
      </c>
    </row>
    <row r="12364" ht="15" spans="1:3">
      <c r="A12364" s="2">
        <v>5251201919</v>
      </c>
      <c r="B12364" s="2" t="s">
        <v>11886</v>
      </c>
      <c r="C12364" s="2" t="s">
        <v>11870</v>
      </c>
    </row>
    <row r="12365" ht="15" spans="1:3">
      <c r="A12365" s="2">
        <v>5251202020</v>
      </c>
      <c r="B12365" s="2" t="s">
        <v>11887</v>
      </c>
      <c r="C12365" s="2" t="s">
        <v>11870</v>
      </c>
    </row>
    <row r="12366" ht="15" spans="1:3">
      <c r="A12366" s="2">
        <v>5251202121</v>
      </c>
      <c r="B12366" s="2" t="s">
        <v>11888</v>
      </c>
      <c r="C12366" s="2" t="s">
        <v>11870</v>
      </c>
    </row>
    <row r="12367" ht="15" spans="1:3">
      <c r="A12367" s="2">
        <v>5251202222</v>
      </c>
      <c r="B12367" s="2" t="s">
        <v>11889</v>
      </c>
      <c r="C12367" s="2" t="s">
        <v>11870</v>
      </c>
    </row>
    <row r="12368" ht="15" spans="1:3">
      <c r="A12368" s="2">
        <v>5251202323</v>
      </c>
      <c r="B12368" s="2" t="s">
        <v>11890</v>
      </c>
      <c r="C12368" s="2" t="s">
        <v>11870</v>
      </c>
    </row>
    <row r="12369" ht="15" spans="1:3">
      <c r="A12369" s="2">
        <v>5251202324</v>
      </c>
      <c r="B12369" s="2" t="s">
        <v>11891</v>
      </c>
      <c r="C12369" s="2" t="s">
        <v>11870</v>
      </c>
    </row>
    <row r="12370" ht="15" spans="1:3">
      <c r="A12370" s="2">
        <v>5251202325</v>
      </c>
      <c r="B12370" s="2" t="s">
        <v>11892</v>
      </c>
      <c r="C12370" s="2" t="s">
        <v>11870</v>
      </c>
    </row>
    <row r="12371" ht="15" spans="1:3">
      <c r="A12371" s="2">
        <v>5251202326</v>
      </c>
      <c r="B12371" s="2" t="s">
        <v>11893</v>
      </c>
      <c r="C12371" s="2" t="s">
        <v>11870</v>
      </c>
    </row>
    <row r="12372" ht="15" spans="1:3">
      <c r="A12372" s="2">
        <v>5251200201</v>
      </c>
      <c r="B12372" s="2" t="s">
        <v>11894</v>
      </c>
      <c r="C12372" s="2" t="s">
        <v>11895</v>
      </c>
    </row>
    <row r="12373" ht="15" spans="1:3">
      <c r="A12373" s="2">
        <v>5251200203</v>
      </c>
      <c r="B12373" s="2" t="s">
        <v>11896</v>
      </c>
      <c r="C12373" s="2" t="s">
        <v>11895</v>
      </c>
    </row>
    <row r="12374" ht="15" spans="1:3">
      <c r="A12374" s="2">
        <v>5251200204</v>
      </c>
      <c r="B12374" s="2" t="s">
        <v>11897</v>
      </c>
      <c r="C12374" s="2" t="s">
        <v>11895</v>
      </c>
    </row>
    <row r="12375" ht="15" spans="1:3">
      <c r="A12375" s="2">
        <v>5251200205</v>
      </c>
      <c r="B12375" s="2" t="s">
        <v>11898</v>
      </c>
      <c r="C12375" s="2" t="s">
        <v>11895</v>
      </c>
    </row>
    <row r="12376" ht="15" spans="1:3">
      <c r="A12376" s="2">
        <v>5251200206</v>
      </c>
      <c r="B12376" s="2" t="s">
        <v>4939</v>
      </c>
      <c r="C12376" s="2" t="s">
        <v>11895</v>
      </c>
    </row>
    <row r="12377" ht="15" spans="1:3">
      <c r="A12377" s="2">
        <v>5251200207</v>
      </c>
      <c r="B12377" s="2" t="s">
        <v>11899</v>
      </c>
      <c r="C12377" s="2" t="s">
        <v>11895</v>
      </c>
    </row>
    <row r="12378" ht="15" spans="1:3">
      <c r="A12378" s="2">
        <v>5251200208</v>
      </c>
      <c r="B12378" s="2" t="s">
        <v>11900</v>
      </c>
      <c r="C12378" s="2" t="s">
        <v>11895</v>
      </c>
    </row>
    <row r="12379" ht="15" spans="1:3">
      <c r="A12379" s="2">
        <v>5251200209</v>
      </c>
      <c r="B12379" s="2" t="s">
        <v>11901</v>
      </c>
      <c r="C12379" s="2" t="s">
        <v>11895</v>
      </c>
    </row>
    <row r="12380" ht="15" spans="1:3">
      <c r="A12380" s="2">
        <v>5251200210</v>
      </c>
      <c r="B12380" s="2" t="s">
        <v>11902</v>
      </c>
      <c r="C12380" s="2" t="s">
        <v>11895</v>
      </c>
    </row>
    <row r="12381" ht="15" spans="1:3">
      <c r="A12381" s="2">
        <v>5251200211</v>
      </c>
      <c r="B12381" s="2" t="s">
        <v>11903</v>
      </c>
      <c r="C12381" s="2" t="s">
        <v>11895</v>
      </c>
    </row>
    <row r="12382" ht="15" spans="1:3">
      <c r="A12382" s="2">
        <v>5251200212</v>
      </c>
      <c r="B12382" s="2" t="s">
        <v>11904</v>
      </c>
      <c r="C12382" s="2" t="s">
        <v>11895</v>
      </c>
    </row>
    <row r="12383" ht="15" spans="1:3">
      <c r="A12383" s="2">
        <v>5251200213</v>
      </c>
      <c r="B12383" s="2" t="s">
        <v>11905</v>
      </c>
      <c r="C12383" s="2" t="s">
        <v>11895</v>
      </c>
    </row>
    <row r="12384" ht="15" spans="1:3">
      <c r="A12384" s="2">
        <v>5251200214</v>
      </c>
      <c r="B12384" s="2" t="s">
        <v>11906</v>
      </c>
      <c r="C12384" s="2" t="s">
        <v>11895</v>
      </c>
    </row>
    <row r="12385" ht="15" spans="1:3">
      <c r="A12385" s="2">
        <v>5251200215</v>
      </c>
      <c r="B12385" s="2" t="s">
        <v>11907</v>
      </c>
      <c r="C12385" s="2" t="s">
        <v>11895</v>
      </c>
    </row>
    <row r="12386" ht="15" spans="1:3">
      <c r="A12386" s="2">
        <v>5251200216</v>
      </c>
      <c r="B12386" s="2" t="s">
        <v>11908</v>
      </c>
      <c r="C12386" s="2" t="s">
        <v>11895</v>
      </c>
    </row>
    <row r="12387" ht="15" spans="1:3">
      <c r="A12387" s="2">
        <v>5251200217</v>
      </c>
      <c r="B12387" s="2" t="s">
        <v>11909</v>
      </c>
      <c r="C12387" s="2" t="s">
        <v>11895</v>
      </c>
    </row>
    <row r="12388" ht="15" spans="1:3">
      <c r="A12388" s="2">
        <v>5251200218</v>
      </c>
      <c r="B12388" s="2" t="s">
        <v>11910</v>
      </c>
      <c r="C12388" s="2" t="s">
        <v>11895</v>
      </c>
    </row>
    <row r="12389" ht="15" spans="1:3">
      <c r="A12389" s="2">
        <v>5251200219</v>
      </c>
      <c r="B12389" s="2" t="s">
        <v>11911</v>
      </c>
      <c r="C12389" s="2" t="s">
        <v>11895</v>
      </c>
    </row>
    <row r="12390" ht="15" spans="1:3">
      <c r="A12390" s="2">
        <v>5251200220</v>
      </c>
      <c r="B12390" s="2" t="s">
        <v>11912</v>
      </c>
      <c r="C12390" s="2" t="s">
        <v>11895</v>
      </c>
    </row>
    <row r="12391" ht="15" spans="1:3">
      <c r="A12391" s="2">
        <v>5251200221</v>
      </c>
      <c r="B12391" s="2" t="s">
        <v>8608</v>
      </c>
      <c r="C12391" s="2" t="s">
        <v>11895</v>
      </c>
    </row>
    <row r="12392" ht="15" spans="1:3">
      <c r="A12392" s="2">
        <v>5251200222</v>
      </c>
      <c r="B12392" s="2" t="s">
        <v>11913</v>
      </c>
      <c r="C12392" s="2" t="s">
        <v>11895</v>
      </c>
    </row>
    <row r="12393" ht="15" spans="1:3">
      <c r="A12393" s="2">
        <v>5251200223</v>
      </c>
      <c r="B12393" s="2" t="s">
        <v>11914</v>
      </c>
      <c r="C12393" s="2" t="s">
        <v>11895</v>
      </c>
    </row>
    <row r="12394" ht="15" spans="1:3">
      <c r="A12394" s="2">
        <v>5251200224</v>
      </c>
      <c r="B12394" s="2" t="s">
        <v>11915</v>
      </c>
      <c r="C12394" s="2" t="s">
        <v>11895</v>
      </c>
    </row>
    <row r="12395" ht="15" spans="1:3">
      <c r="A12395" s="2">
        <v>5251200225</v>
      </c>
      <c r="B12395" s="2" t="s">
        <v>11567</v>
      </c>
      <c r="C12395" s="2" t="s">
        <v>11895</v>
      </c>
    </row>
    <row r="12396" ht="15" spans="1:3">
      <c r="A12396" s="2">
        <v>5251200226</v>
      </c>
      <c r="B12396" s="2" t="s">
        <v>11916</v>
      </c>
      <c r="C12396" s="2" t="s">
        <v>11895</v>
      </c>
    </row>
    <row r="12397" ht="15" spans="1:3">
      <c r="A12397" s="2">
        <v>5250600101</v>
      </c>
      <c r="B12397" s="2" t="s">
        <v>81</v>
      </c>
      <c r="C12397" s="2" t="s">
        <v>11917</v>
      </c>
    </row>
    <row r="12398" ht="15" spans="1:3">
      <c r="A12398" s="2">
        <v>5250600102</v>
      </c>
      <c r="B12398" s="2" t="s">
        <v>11918</v>
      </c>
      <c r="C12398" s="2" t="s">
        <v>11917</v>
      </c>
    </row>
    <row r="12399" ht="15" spans="1:3">
      <c r="A12399" s="2">
        <v>5250600103</v>
      </c>
      <c r="B12399" s="2" t="s">
        <v>11919</v>
      </c>
      <c r="C12399" s="2" t="s">
        <v>11917</v>
      </c>
    </row>
    <row r="12400" ht="15" spans="1:3">
      <c r="A12400" s="2">
        <v>5250600104</v>
      </c>
      <c r="B12400" s="2" t="s">
        <v>11920</v>
      </c>
      <c r="C12400" s="2" t="s">
        <v>11917</v>
      </c>
    </row>
    <row r="12401" ht="15" spans="1:3">
      <c r="A12401" s="2">
        <v>5250600105</v>
      </c>
      <c r="B12401" s="2" t="s">
        <v>11921</v>
      </c>
      <c r="C12401" s="2" t="s">
        <v>11917</v>
      </c>
    </row>
    <row r="12402" ht="15" spans="1:3">
      <c r="A12402" s="2">
        <v>5250600106</v>
      </c>
      <c r="B12402" s="2" t="s">
        <v>11922</v>
      </c>
      <c r="C12402" s="2" t="s">
        <v>11917</v>
      </c>
    </row>
    <row r="12403" ht="15" spans="1:3">
      <c r="A12403" s="2">
        <v>5250600107</v>
      </c>
      <c r="B12403" s="2" t="s">
        <v>4573</v>
      </c>
      <c r="C12403" s="2" t="s">
        <v>11917</v>
      </c>
    </row>
    <row r="12404" ht="15" spans="1:3">
      <c r="A12404" s="2">
        <v>5250600108</v>
      </c>
      <c r="B12404" s="2" t="s">
        <v>11923</v>
      </c>
      <c r="C12404" s="2" t="s">
        <v>11917</v>
      </c>
    </row>
    <row r="12405" ht="15" spans="1:3">
      <c r="A12405" s="2">
        <v>5250600109</v>
      </c>
      <c r="B12405" s="2" t="s">
        <v>11924</v>
      </c>
      <c r="C12405" s="2" t="s">
        <v>11917</v>
      </c>
    </row>
    <row r="12406" ht="15" spans="1:3">
      <c r="A12406" s="2">
        <v>5250600110</v>
      </c>
      <c r="B12406" s="2" t="s">
        <v>11925</v>
      </c>
      <c r="C12406" s="2" t="s">
        <v>11917</v>
      </c>
    </row>
    <row r="12407" ht="15" spans="1:3">
      <c r="A12407" s="2">
        <v>5250600111</v>
      </c>
      <c r="B12407" s="2" t="s">
        <v>8286</v>
      </c>
      <c r="C12407" s="2" t="s">
        <v>11917</v>
      </c>
    </row>
    <row r="12408" ht="15" spans="1:3">
      <c r="A12408" s="2">
        <v>5250600112</v>
      </c>
      <c r="B12408" s="2" t="s">
        <v>11926</v>
      </c>
      <c r="C12408" s="2" t="s">
        <v>11917</v>
      </c>
    </row>
    <row r="12409" ht="15" spans="1:3">
      <c r="A12409" s="2">
        <v>5250600113</v>
      </c>
      <c r="B12409" s="2" t="s">
        <v>11927</v>
      </c>
      <c r="C12409" s="2" t="s">
        <v>11917</v>
      </c>
    </row>
    <row r="12410" ht="15" spans="1:3">
      <c r="A12410" s="2">
        <v>5250600114</v>
      </c>
      <c r="B12410" s="2" t="s">
        <v>11928</v>
      </c>
      <c r="C12410" s="2" t="s">
        <v>11917</v>
      </c>
    </row>
    <row r="12411" ht="15" spans="1:3">
      <c r="A12411" s="2">
        <v>5250600115</v>
      </c>
      <c r="B12411" s="2" t="s">
        <v>11929</v>
      </c>
      <c r="C12411" s="2" t="s">
        <v>11917</v>
      </c>
    </row>
    <row r="12412" ht="15" spans="1:3">
      <c r="A12412" s="2">
        <v>5250600116</v>
      </c>
      <c r="B12412" s="2" t="s">
        <v>11930</v>
      </c>
      <c r="C12412" s="2" t="s">
        <v>11917</v>
      </c>
    </row>
    <row r="12413" ht="15" spans="1:3">
      <c r="A12413" s="2">
        <v>5250600117</v>
      </c>
      <c r="B12413" s="2" t="s">
        <v>11931</v>
      </c>
      <c r="C12413" s="2" t="s">
        <v>11917</v>
      </c>
    </row>
    <row r="12414" ht="15" spans="1:3">
      <c r="A12414" s="2">
        <v>5250600118</v>
      </c>
      <c r="B12414" s="2" t="s">
        <v>667</v>
      </c>
      <c r="C12414" s="2" t="s">
        <v>11917</v>
      </c>
    </row>
    <row r="12415" ht="15" spans="1:3">
      <c r="A12415" s="2">
        <v>5250600119</v>
      </c>
      <c r="B12415" s="2" t="s">
        <v>11932</v>
      </c>
      <c r="C12415" s="2" t="s">
        <v>11917</v>
      </c>
    </row>
    <row r="12416" ht="15" spans="1:3">
      <c r="A12416" s="2">
        <v>5250600120</v>
      </c>
      <c r="B12416" s="2" t="s">
        <v>4627</v>
      </c>
      <c r="C12416" s="2" t="s">
        <v>11917</v>
      </c>
    </row>
    <row r="12417" ht="15" spans="1:3">
      <c r="A12417" s="2">
        <v>5254500101</v>
      </c>
      <c r="B12417" s="2" t="s">
        <v>3327</v>
      </c>
      <c r="C12417" s="2" t="s">
        <v>11933</v>
      </c>
    </row>
    <row r="12418" ht="15" spans="1:3">
      <c r="A12418" s="2">
        <v>5254500102</v>
      </c>
      <c r="B12418" s="2" t="s">
        <v>11934</v>
      </c>
      <c r="C12418" s="2" t="s">
        <v>11933</v>
      </c>
    </row>
    <row r="12419" ht="15" spans="1:3">
      <c r="A12419" s="2">
        <v>5254500103</v>
      </c>
      <c r="B12419" s="2" t="s">
        <v>11935</v>
      </c>
      <c r="C12419" s="2" t="s">
        <v>11933</v>
      </c>
    </row>
    <row r="12420" ht="15" spans="1:3">
      <c r="A12420" s="2">
        <v>5254500104</v>
      </c>
      <c r="B12420" s="2" t="s">
        <v>11936</v>
      </c>
      <c r="C12420" s="2" t="s">
        <v>11933</v>
      </c>
    </row>
    <row r="12421" ht="15" spans="1:3">
      <c r="A12421" s="2">
        <v>5254500105</v>
      </c>
      <c r="B12421" s="2" t="s">
        <v>11937</v>
      </c>
      <c r="C12421" s="2" t="s">
        <v>11933</v>
      </c>
    </row>
    <row r="12422" ht="15" spans="1:3">
      <c r="A12422" s="2">
        <v>5254500106</v>
      </c>
      <c r="B12422" s="2" t="s">
        <v>11938</v>
      </c>
      <c r="C12422" s="2" t="s">
        <v>11933</v>
      </c>
    </row>
    <row r="12423" ht="15" spans="1:3">
      <c r="A12423" s="2">
        <v>5254500107</v>
      </c>
      <c r="B12423" s="2" t="s">
        <v>11939</v>
      </c>
      <c r="C12423" s="2" t="s">
        <v>11933</v>
      </c>
    </row>
    <row r="12424" ht="15" spans="1:3">
      <c r="A12424" s="2">
        <v>5254500108</v>
      </c>
      <c r="B12424" s="2" t="s">
        <v>11940</v>
      </c>
      <c r="C12424" s="2" t="s">
        <v>11933</v>
      </c>
    </row>
    <row r="12425" ht="15" spans="1:3">
      <c r="A12425" s="2">
        <v>5254500109</v>
      </c>
      <c r="B12425" s="2" t="s">
        <v>2472</v>
      </c>
      <c r="C12425" s="2" t="s">
        <v>11933</v>
      </c>
    </row>
    <row r="12426" ht="15" spans="1:3">
      <c r="A12426" s="2">
        <v>5254500110</v>
      </c>
      <c r="B12426" s="2" t="s">
        <v>1758</v>
      </c>
      <c r="C12426" s="2" t="s">
        <v>11933</v>
      </c>
    </row>
    <row r="12427" ht="15" spans="1:3">
      <c r="A12427" s="2">
        <v>5254500111</v>
      </c>
      <c r="B12427" s="2" t="s">
        <v>11941</v>
      </c>
      <c r="C12427" s="2" t="s">
        <v>11933</v>
      </c>
    </row>
    <row r="12428" ht="15" spans="1:3">
      <c r="A12428" s="2">
        <v>5254500112</v>
      </c>
      <c r="B12428" s="2" t="s">
        <v>11942</v>
      </c>
      <c r="C12428" s="2" t="s">
        <v>11933</v>
      </c>
    </row>
    <row r="12429" ht="15" spans="1:3">
      <c r="A12429" s="2">
        <v>5254500113</v>
      </c>
      <c r="B12429" s="2" t="s">
        <v>11943</v>
      </c>
      <c r="C12429" s="2" t="s">
        <v>11933</v>
      </c>
    </row>
    <row r="12430" ht="15" spans="1:3">
      <c r="A12430" s="2">
        <v>5254500114</v>
      </c>
      <c r="B12430" s="2" t="s">
        <v>11944</v>
      </c>
      <c r="C12430" s="2" t="s">
        <v>11933</v>
      </c>
    </row>
    <row r="12431" ht="15" spans="1:3">
      <c r="A12431" s="2">
        <v>5254500115</v>
      </c>
      <c r="B12431" s="2" t="s">
        <v>11945</v>
      </c>
      <c r="C12431" s="2" t="s">
        <v>11933</v>
      </c>
    </row>
    <row r="12432" ht="15" spans="1:3">
      <c r="A12432" s="2">
        <v>5254500116</v>
      </c>
      <c r="B12432" s="2" t="s">
        <v>11946</v>
      </c>
      <c r="C12432" s="2" t="s">
        <v>11933</v>
      </c>
    </row>
    <row r="12433" ht="15" spans="1:3">
      <c r="A12433" s="2">
        <v>5254500117</v>
      </c>
      <c r="B12433" s="2" t="s">
        <v>11947</v>
      </c>
      <c r="C12433" s="2" t="s">
        <v>11933</v>
      </c>
    </row>
    <row r="12434" ht="15" spans="1:3">
      <c r="A12434" s="2">
        <v>5254500118</v>
      </c>
      <c r="B12434" s="2" t="s">
        <v>11948</v>
      </c>
      <c r="C12434" s="2" t="s">
        <v>11933</v>
      </c>
    </row>
    <row r="12435" ht="15" spans="1:3">
      <c r="A12435" s="2">
        <v>5254500119</v>
      </c>
      <c r="B12435" s="2" t="s">
        <v>11949</v>
      </c>
      <c r="C12435" s="2" t="s">
        <v>11933</v>
      </c>
    </row>
    <row r="12436" ht="15" spans="1:3">
      <c r="A12436" s="2">
        <v>5254500120</v>
      </c>
      <c r="B12436" s="2" t="s">
        <v>11950</v>
      </c>
      <c r="C12436" s="2" t="s">
        <v>11933</v>
      </c>
    </row>
    <row r="12437" ht="15" spans="1:3">
      <c r="A12437" s="2">
        <v>5254500121</v>
      </c>
      <c r="B12437" s="2" t="s">
        <v>11951</v>
      </c>
      <c r="C12437" s="2" t="s">
        <v>11933</v>
      </c>
    </row>
    <row r="12438" ht="15" spans="1:3">
      <c r="A12438" s="2">
        <v>5254500122</v>
      </c>
      <c r="B12438" s="2" t="s">
        <v>11952</v>
      </c>
      <c r="C12438" s="2" t="s">
        <v>11933</v>
      </c>
    </row>
    <row r="12439" ht="15" spans="1:3">
      <c r="A12439" s="2">
        <v>5254500123</v>
      </c>
      <c r="B12439" s="2" t="s">
        <v>11953</v>
      </c>
      <c r="C12439" s="2" t="s">
        <v>11933</v>
      </c>
    </row>
    <row r="12440" ht="15" spans="1:3">
      <c r="A12440" s="2">
        <v>5254500124</v>
      </c>
      <c r="B12440" s="2" t="s">
        <v>11954</v>
      </c>
      <c r="C12440" s="2" t="s">
        <v>11933</v>
      </c>
    </row>
    <row r="12441" ht="15" spans="1:3">
      <c r="A12441" s="2">
        <v>5254500125</v>
      </c>
      <c r="B12441" s="2" t="s">
        <v>7198</v>
      </c>
      <c r="C12441" s="2" t="s">
        <v>11933</v>
      </c>
    </row>
    <row r="12442" ht="15" spans="1:3">
      <c r="A12442" s="2">
        <v>5254500126</v>
      </c>
      <c r="B12442" s="2" t="s">
        <v>11955</v>
      </c>
      <c r="C12442" s="2" t="s">
        <v>11933</v>
      </c>
    </row>
    <row r="12443" ht="15" spans="1:3">
      <c r="A12443" s="2">
        <v>5254500127</v>
      </c>
      <c r="B12443" s="2" t="s">
        <v>1121</v>
      </c>
      <c r="C12443" s="2" t="s">
        <v>11933</v>
      </c>
    </row>
    <row r="12444" ht="15" spans="1:3">
      <c r="A12444" s="2">
        <v>5254500128</v>
      </c>
      <c r="B12444" s="2" t="s">
        <v>11956</v>
      </c>
      <c r="C12444" s="2" t="s">
        <v>11933</v>
      </c>
    </row>
    <row r="12445" ht="15" spans="1:3">
      <c r="A12445" s="2">
        <v>5254500129</v>
      </c>
      <c r="B12445" s="2" t="s">
        <v>11957</v>
      </c>
      <c r="C12445" s="2" t="s">
        <v>11933</v>
      </c>
    </row>
    <row r="12446" ht="15" spans="1:3">
      <c r="A12446" s="2">
        <v>5254500130</v>
      </c>
      <c r="B12446" s="2" t="s">
        <v>11958</v>
      </c>
      <c r="C12446" s="2" t="s">
        <v>11933</v>
      </c>
    </row>
    <row r="12447" ht="15" spans="1:3">
      <c r="A12447" s="2">
        <v>5254500131</v>
      </c>
      <c r="B12447" s="2" t="s">
        <v>11959</v>
      </c>
      <c r="C12447" s="2" t="s">
        <v>11933</v>
      </c>
    </row>
    <row r="12448" ht="15" spans="1:3">
      <c r="A12448" s="2">
        <v>5254500132</v>
      </c>
      <c r="B12448" s="2" t="s">
        <v>11960</v>
      </c>
      <c r="C12448" s="2" t="s">
        <v>11933</v>
      </c>
    </row>
    <row r="12449" ht="15" spans="1:3">
      <c r="A12449" s="2">
        <v>5254500133</v>
      </c>
      <c r="B12449" s="2" t="s">
        <v>11961</v>
      </c>
      <c r="C12449" s="2" t="s">
        <v>11933</v>
      </c>
    </row>
    <row r="12450" ht="15" spans="1:3">
      <c r="A12450" s="2">
        <v>5254500134</v>
      </c>
      <c r="B12450" s="2" t="s">
        <v>11962</v>
      </c>
      <c r="C12450" s="2" t="s">
        <v>11933</v>
      </c>
    </row>
    <row r="12451" ht="15" spans="1:3">
      <c r="A12451" s="2">
        <v>5254500201</v>
      </c>
      <c r="B12451" s="2" t="s">
        <v>11963</v>
      </c>
      <c r="C12451" s="2" t="s">
        <v>11964</v>
      </c>
    </row>
    <row r="12452" ht="15" spans="1:3">
      <c r="A12452" s="2">
        <v>5254500202</v>
      </c>
      <c r="B12452" s="2" t="s">
        <v>11965</v>
      </c>
      <c r="C12452" s="2" t="s">
        <v>11964</v>
      </c>
    </row>
    <row r="12453" ht="15" spans="1:3">
      <c r="A12453" s="2">
        <v>5254500203</v>
      </c>
      <c r="B12453" s="2" t="s">
        <v>11966</v>
      </c>
      <c r="C12453" s="2" t="s">
        <v>11964</v>
      </c>
    </row>
    <row r="12454" ht="15" spans="1:3">
      <c r="A12454" s="2">
        <v>5254500204</v>
      </c>
      <c r="B12454" s="2" t="s">
        <v>11967</v>
      </c>
      <c r="C12454" s="2" t="s">
        <v>11964</v>
      </c>
    </row>
    <row r="12455" ht="15" spans="1:3">
      <c r="A12455" s="2">
        <v>5254500205</v>
      </c>
      <c r="B12455" s="2" t="s">
        <v>11968</v>
      </c>
      <c r="C12455" s="2" t="s">
        <v>11964</v>
      </c>
    </row>
    <row r="12456" ht="15" spans="1:3">
      <c r="A12456" s="2">
        <v>5254500206</v>
      </c>
      <c r="B12456" s="2" t="s">
        <v>11969</v>
      </c>
      <c r="C12456" s="2" t="s">
        <v>11964</v>
      </c>
    </row>
    <row r="12457" ht="15" spans="1:3">
      <c r="A12457" s="2">
        <v>5254500207</v>
      </c>
      <c r="B12457" s="2" t="s">
        <v>11970</v>
      </c>
      <c r="C12457" s="2" t="s">
        <v>11964</v>
      </c>
    </row>
    <row r="12458" ht="15" spans="1:3">
      <c r="A12458" s="2">
        <v>5254500208</v>
      </c>
      <c r="B12458" s="2" t="s">
        <v>11971</v>
      </c>
      <c r="C12458" s="2" t="s">
        <v>11964</v>
      </c>
    </row>
    <row r="12459" ht="15" spans="1:3">
      <c r="A12459" s="2">
        <v>5254500209</v>
      </c>
      <c r="B12459" s="2" t="s">
        <v>7156</v>
      </c>
      <c r="C12459" s="2" t="s">
        <v>11964</v>
      </c>
    </row>
    <row r="12460" ht="15" spans="1:3">
      <c r="A12460" s="2">
        <v>5254500210</v>
      </c>
      <c r="B12460" s="2" t="s">
        <v>11972</v>
      </c>
      <c r="C12460" s="2" t="s">
        <v>11964</v>
      </c>
    </row>
    <row r="12461" ht="15" spans="1:3">
      <c r="A12461" s="2">
        <v>5254500211</v>
      </c>
      <c r="B12461" s="2" t="s">
        <v>11973</v>
      </c>
      <c r="C12461" s="2" t="s">
        <v>11964</v>
      </c>
    </row>
    <row r="12462" ht="15" spans="1:3">
      <c r="A12462" s="2">
        <v>5254500212</v>
      </c>
      <c r="B12462" s="2" t="s">
        <v>11974</v>
      </c>
      <c r="C12462" s="2" t="s">
        <v>11964</v>
      </c>
    </row>
    <row r="12463" ht="15" spans="1:3">
      <c r="A12463" s="2">
        <v>5254500213</v>
      </c>
      <c r="B12463" s="2" t="s">
        <v>11975</v>
      </c>
      <c r="C12463" s="2" t="s">
        <v>11964</v>
      </c>
    </row>
    <row r="12464" ht="15" spans="1:3">
      <c r="A12464" s="2">
        <v>5254500214</v>
      </c>
      <c r="B12464" s="2" t="s">
        <v>11976</v>
      </c>
      <c r="C12464" s="2" t="s">
        <v>11964</v>
      </c>
    </row>
    <row r="12465" ht="15" spans="1:3">
      <c r="A12465" s="2">
        <v>5254500215</v>
      </c>
      <c r="B12465" s="2" t="s">
        <v>11977</v>
      </c>
      <c r="C12465" s="2" t="s">
        <v>11964</v>
      </c>
    </row>
    <row r="12466" ht="15" spans="1:3">
      <c r="A12466" s="2">
        <v>5254500216</v>
      </c>
      <c r="B12466" s="2" t="s">
        <v>11978</v>
      </c>
      <c r="C12466" s="2" t="s">
        <v>11964</v>
      </c>
    </row>
    <row r="12467" ht="15" spans="1:3">
      <c r="A12467" s="2">
        <v>5254500217</v>
      </c>
      <c r="B12467" s="2" t="s">
        <v>11979</v>
      </c>
      <c r="C12467" s="2" t="s">
        <v>11964</v>
      </c>
    </row>
    <row r="12468" ht="15" spans="1:3">
      <c r="A12468" s="2">
        <v>5254500218</v>
      </c>
      <c r="B12468" s="2" t="s">
        <v>11980</v>
      </c>
      <c r="C12468" s="2" t="s">
        <v>11964</v>
      </c>
    </row>
    <row r="12469" ht="15" spans="1:3">
      <c r="A12469" s="2">
        <v>5254500219</v>
      </c>
      <c r="B12469" s="2" t="s">
        <v>907</v>
      </c>
      <c r="C12469" s="2" t="s">
        <v>11964</v>
      </c>
    </row>
    <row r="12470" ht="15" spans="1:3">
      <c r="A12470" s="2">
        <v>5254500220</v>
      </c>
      <c r="B12470" s="2" t="s">
        <v>3787</v>
      </c>
      <c r="C12470" s="2" t="s">
        <v>11964</v>
      </c>
    </row>
    <row r="12471" ht="15" spans="1:3">
      <c r="A12471" s="2">
        <v>5254500221</v>
      </c>
      <c r="B12471" s="2" t="s">
        <v>11981</v>
      </c>
      <c r="C12471" s="2" t="s">
        <v>11964</v>
      </c>
    </row>
    <row r="12472" ht="15" spans="1:3">
      <c r="A12472" s="2">
        <v>5254500222</v>
      </c>
      <c r="B12472" s="2" t="s">
        <v>11982</v>
      </c>
      <c r="C12472" s="2" t="s">
        <v>11964</v>
      </c>
    </row>
    <row r="12473" ht="15" spans="1:3">
      <c r="A12473" s="2">
        <v>5254500223</v>
      </c>
      <c r="B12473" s="2" t="s">
        <v>11983</v>
      </c>
      <c r="C12473" s="2" t="s">
        <v>11964</v>
      </c>
    </row>
    <row r="12474" ht="15" spans="1:3">
      <c r="A12474" s="2">
        <v>5254500224</v>
      </c>
      <c r="B12474" s="2" t="s">
        <v>11984</v>
      </c>
      <c r="C12474" s="2" t="s">
        <v>11964</v>
      </c>
    </row>
    <row r="12475" ht="15" spans="1:3">
      <c r="A12475" s="2">
        <v>5254500225</v>
      </c>
      <c r="B12475" s="2" t="s">
        <v>11985</v>
      </c>
      <c r="C12475" s="2" t="s">
        <v>11964</v>
      </c>
    </row>
    <row r="12476" ht="15" spans="1:3">
      <c r="A12476" s="2">
        <v>5254500227</v>
      </c>
      <c r="B12476" s="2" t="s">
        <v>11986</v>
      </c>
      <c r="C12476" s="2" t="s">
        <v>11964</v>
      </c>
    </row>
    <row r="12477" ht="15" spans="1:3">
      <c r="A12477" s="2">
        <v>5254500228</v>
      </c>
      <c r="B12477" s="2" t="s">
        <v>11987</v>
      </c>
      <c r="C12477" s="2" t="s">
        <v>11964</v>
      </c>
    </row>
    <row r="12478" ht="15" spans="1:3">
      <c r="A12478" s="2">
        <v>5254500229</v>
      </c>
      <c r="B12478" s="2" t="s">
        <v>11988</v>
      </c>
      <c r="C12478" s="2" t="s">
        <v>11964</v>
      </c>
    </row>
    <row r="12479" ht="15" spans="1:3">
      <c r="A12479" s="2">
        <v>5254500230</v>
      </c>
      <c r="B12479" s="2" t="s">
        <v>11989</v>
      </c>
      <c r="C12479" s="2" t="s">
        <v>11964</v>
      </c>
    </row>
    <row r="12480" ht="15" spans="1:3">
      <c r="A12480" s="2">
        <v>5254500231</v>
      </c>
      <c r="B12480" s="2" t="s">
        <v>11990</v>
      </c>
      <c r="C12480" s="2" t="s">
        <v>11964</v>
      </c>
    </row>
    <row r="12481" ht="15" spans="1:3">
      <c r="A12481" s="2">
        <v>5254500232</v>
      </c>
      <c r="B12481" s="2" t="s">
        <v>11991</v>
      </c>
      <c r="C12481" s="2" t="s">
        <v>11964</v>
      </c>
    </row>
    <row r="12482" ht="15" spans="1:3">
      <c r="A12482" s="2">
        <v>5254500301</v>
      </c>
      <c r="B12482" s="2" t="s">
        <v>11992</v>
      </c>
      <c r="C12482" s="2" t="s">
        <v>11993</v>
      </c>
    </row>
    <row r="12483" ht="15" spans="1:3">
      <c r="A12483" s="2">
        <v>5254500302</v>
      </c>
      <c r="B12483" s="2" t="s">
        <v>11994</v>
      </c>
      <c r="C12483" s="2" t="s">
        <v>11993</v>
      </c>
    </row>
    <row r="12484" ht="15" spans="1:3">
      <c r="A12484" s="2">
        <v>5254500303</v>
      </c>
      <c r="B12484" s="2" t="s">
        <v>11831</v>
      </c>
      <c r="C12484" s="2" t="s">
        <v>11993</v>
      </c>
    </row>
    <row r="12485" ht="15" spans="1:3">
      <c r="A12485" s="2">
        <v>5254500304</v>
      </c>
      <c r="B12485" s="2" t="s">
        <v>9349</v>
      </c>
      <c r="C12485" s="2" t="s">
        <v>11993</v>
      </c>
    </row>
    <row r="12486" ht="15" spans="1:3">
      <c r="A12486" s="2">
        <v>5254500305</v>
      </c>
      <c r="B12486" s="2" t="s">
        <v>457</v>
      </c>
      <c r="C12486" s="2" t="s">
        <v>11993</v>
      </c>
    </row>
    <row r="12487" ht="15" spans="1:3">
      <c r="A12487" s="2">
        <v>5254500306</v>
      </c>
      <c r="B12487" s="2" t="s">
        <v>11995</v>
      </c>
      <c r="C12487" s="2" t="s">
        <v>11993</v>
      </c>
    </row>
    <row r="12488" ht="15" spans="1:3">
      <c r="A12488" s="2">
        <v>5254500307</v>
      </c>
      <c r="B12488" s="2" t="s">
        <v>11996</v>
      </c>
      <c r="C12488" s="2" t="s">
        <v>11993</v>
      </c>
    </row>
    <row r="12489" ht="15" spans="1:3">
      <c r="A12489" s="2">
        <v>5254500308</v>
      </c>
      <c r="B12489" s="2" t="s">
        <v>11997</v>
      </c>
      <c r="C12489" s="2" t="s">
        <v>11993</v>
      </c>
    </row>
    <row r="12490" ht="15" spans="1:3">
      <c r="A12490" s="2">
        <v>5254500309</v>
      </c>
      <c r="B12490" s="2" t="s">
        <v>11998</v>
      </c>
      <c r="C12490" s="2" t="s">
        <v>11993</v>
      </c>
    </row>
    <row r="12491" ht="15" spans="1:3">
      <c r="A12491" s="2">
        <v>5254500310</v>
      </c>
      <c r="B12491" s="2" t="s">
        <v>11999</v>
      </c>
      <c r="C12491" s="2" t="s">
        <v>11993</v>
      </c>
    </row>
    <row r="12492" ht="15" spans="1:3">
      <c r="A12492" s="2">
        <v>5254500311</v>
      </c>
      <c r="B12492" s="2" t="s">
        <v>12000</v>
      </c>
      <c r="C12492" s="2" t="s">
        <v>11993</v>
      </c>
    </row>
    <row r="12493" ht="15" spans="1:3">
      <c r="A12493" s="2">
        <v>5254500312</v>
      </c>
      <c r="B12493" s="2" t="s">
        <v>12001</v>
      </c>
      <c r="C12493" s="2" t="s">
        <v>11993</v>
      </c>
    </row>
    <row r="12494" ht="15" spans="1:3">
      <c r="A12494" s="2">
        <v>5254500313</v>
      </c>
      <c r="B12494" s="2" t="s">
        <v>12002</v>
      </c>
      <c r="C12494" s="2" t="s">
        <v>11993</v>
      </c>
    </row>
    <row r="12495" ht="15" spans="1:3">
      <c r="A12495" s="2">
        <v>5254500314</v>
      </c>
      <c r="B12495" s="2" t="s">
        <v>4400</v>
      </c>
      <c r="C12495" s="2" t="s">
        <v>11993</v>
      </c>
    </row>
    <row r="12496" ht="15" spans="1:3">
      <c r="A12496" s="2">
        <v>5254500315</v>
      </c>
      <c r="B12496" s="2" t="s">
        <v>12003</v>
      </c>
      <c r="C12496" s="2" t="s">
        <v>11993</v>
      </c>
    </row>
    <row r="12497" ht="15" spans="1:3">
      <c r="A12497" s="2">
        <v>5254500316</v>
      </c>
      <c r="B12497" s="2" t="s">
        <v>7156</v>
      </c>
      <c r="C12497" s="2" t="s">
        <v>11993</v>
      </c>
    </row>
    <row r="12498" ht="15" spans="1:3">
      <c r="A12498" s="2">
        <v>5254500317</v>
      </c>
      <c r="B12498" s="2" t="s">
        <v>12004</v>
      </c>
      <c r="C12498" s="2" t="s">
        <v>11993</v>
      </c>
    </row>
    <row r="12499" ht="15" spans="1:3">
      <c r="A12499" s="2">
        <v>5254500318</v>
      </c>
      <c r="B12499" s="2" t="s">
        <v>12005</v>
      </c>
      <c r="C12499" s="2" t="s">
        <v>11993</v>
      </c>
    </row>
    <row r="12500" ht="15" spans="1:3">
      <c r="A12500" s="2">
        <v>5254500319</v>
      </c>
      <c r="B12500" s="2" t="s">
        <v>12006</v>
      </c>
      <c r="C12500" s="2" t="s">
        <v>11993</v>
      </c>
    </row>
    <row r="12501" ht="15" spans="1:3">
      <c r="A12501" s="2">
        <v>5254500320</v>
      </c>
      <c r="B12501" s="2" t="s">
        <v>12007</v>
      </c>
      <c r="C12501" s="2" t="s">
        <v>11993</v>
      </c>
    </row>
    <row r="12502" ht="15" spans="1:3">
      <c r="A12502" s="2">
        <v>5254500321</v>
      </c>
      <c r="B12502" s="2" t="s">
        <v>12008</v>
      </c>
      <c r="C12502" s="2" t="s">
        <v>11993</v>
      </c>
    </row>
    <row r="12503" ht="15" spans="1:3">
      <c r="A12503" s="2">
        <v>5254500322</v>
      </c>
      <c r="B12503" s="2" t="s">
        <v>2053</v>
      </c>
      <c r="C12503" s="2" t="s">
        <v>11993</v>
      </c>
    </row>
    <row r="12504" ht="15" spans="1:3">
      <c r="A12504" s="2">
        <v>5254500323</v>
      </c>
      <c r="B12504" s="2" t="s">
        <v>12009</v>
      </c>
      <c r="C12504" s="2" t="s">
        <v>11993</v>
      </c>
    </row>
    <row r="12505" ht="15" spans="1:3">
      <c r="A12505" s="2">
        <v>5254500324</v>
      </c>
      <c r="B12505" s="2" t="s">
        <v>12010</v>
      </c>
      <c r="C12505" s="2" t="s">
        <v>11993</v>
      </c>
    </row>
    <row r="12506" ht="15" spans="1:3">
      <c r="A12506" s="2">
        <v>5254500325</v>
      </c>
      <c r="B12506" s="2" t="s">
        <v>12011</v>
      </c>
      <c r="C12506" s="2" t="s">
        <v>11993</v>
      </c>
    </row>
    <row r="12507" ht="15" spans="1:3">
      <c r="A12507" s="2">
        <v>5254500326</v>
      </c>
      <c r="B12507" s="2" t="s">
        <v>5339</v>
      </c>
      <c r="C12507" s="2" t="s">
        <v>11993</v>
      </c>
    </row>
    <row r="12508" ht="15" spans="1:3">
      <c r="A12508" s="2">
        <v>5254500327</v>
      </c>
      <c r="B12508" s="2" t="s">
        <v>12012</v>
      </c>
      <c r="C12508" s="2" t="s">
        <v>11993</v>
      </c>
    </row>
    <row r="12509" ht="15" spans="1:3">
      <c r="A12509" s="2">
        <v>5254500328</v>
      </c>
      <c r="B12509" s="2" t="s">
        <v>12013</v>
      </c>
      <c r="C12509" s="2" t="s">
        <v>11993</v>
      </c>
    </row>
    <row r="12510" ht="15" spans="1:3">
      <c r="A12510" s="2">
        <v>5254500329</v>
      </c>
      <c r="B12510" s="2" t="s">
        <v>12014</v>
      </c>
      <c r="C12510" s="2" t="s">
        <v>11993</v>
      </c>
    </row>
    <row r="12511" ht="15" spans="1:3">
      <c r="A12511" s="2">
        <v>5254500330</v>
      </c>
      <c r="B12511" s="2" t="s">
        <v>12015</v>
      </c>
      <c r="C12511" s="2" t="s">
        <v>11993</v>
      </c>
    </row>
    <row r="12512" ht="15" spans="1:3">
      <c r="A12512" s="2">
        <v>5254500331</v>
      </c>
      <c r="B12512" s="2" t="s">
        <v>12016</v>
      </c>
      <c r="C12512" s="2" t="s">
        <v>11993</v>
      </c>
    </row>
    <row r="12513" ht="15" spans="1:3">
      <c r="A12513" s="2">
        <v>5254500332</v>
      </c>
      <c r="B12513" s="2" t="s">
        <v>12017</v>
      </c>
      <c r="C12513" s="2" t="s">
        <v>11993</v>
      </c>
    </row>
    <row r="12514" ht="15" spans="1:3">
      <c r="A12514" s="2">
        <v>5254500333</v>
      </c>
      <c r="B12514" s="2" t="s">
        <v>12018</v>
      </c>
      <c r="C12514" s="2" t="s">
        <v>11993</v>
      </c>
    </row>
    <row r="12515" ht="15" spans="1:3">
      <c r="A12515" s="2">
        <v>5254500334</v>
      </c>
      <c r="B12515" s="2" t="s">
        <v>12019</v>
      </c>
      <c r="C12515" s="2" t="s">
        <v>11993</v>
      </c>
    </row>
    <row r="12516" ht="15" spans="1:3">
      <c r="A12516" s="2">
        <v>5254500401</v>
      </c>
      <c r="B12516" s="2" t="s">
        <v>12020</v>
      </c>
      <c r="C12516" s="2" t="s">
        <v>12021</v>
      </c>
    </row>
    <row r="12517" ht="15" spans="1:3">
      <c r="A12517" s="2">
        <v>5254500402</v>
      </c>
      <c r="B12517" s="2" t="s">
        <v>12022</v>
      </c>
      <c r="C12517" s="2" t="s">
        <v>12021</v>
      </c>
    </row>
    <row r="12518" ht="15" spans="1:3">
      <c r="A12518" s="2">
        <v>5254500403</v>
      </c>
      <c r="B12518" s="2" t="s">
        <v>12023</v>
      </c>
      <c r="C12518" s="2" t="s">
        <v>12021</v>
      </c>
    </row>
    <row r="12519" ht="15" spans="1:3">
      <c r="A12519" s="2">
        <v>5254500404</v>
      </c>
      <c r="B12519" s="2" t="s">
        <v>12024</v>
      </c>
      <c r="C12519" s="2" t="s">
        <v>12021</v>
      </c>
    </row>
    <row r="12520" ht="15" spans="1:3">
      <c r="A12520" s="2">
        <v>5254500405</v>
      </c>
      <c r="B12520" s="2" t="s">
        <v>12025</v>
      </c>
      <c r="C12520" s="2" t="s">
        <v>12021</v>
      </c>
    </row>
    <row r="12521" ht="15" spans="1:3">
      <c r="A12521" s="2">
        <v>5254500406</v>
      </c>
      <c r="B12521" s="2" t="s">
        <v>12026</v>
      </c>
      <c r="C12521" s="2" t="s">
        <v>12021</v>
      </c>
    </row>
    <row r="12522" ht="15" spans="1:3">
      <c r="A12522" s="2">
        <v>5254500407</v>
      </c>
      <c r="B12522" s="2" t="s">
        <v>12027</v>
      </c>
      <c r="C12522" s="2" t="s">
        <v>12021</v>
      </c>
    </row>
    <row r="12523" ht="15" spans="1:3">
      <c r="A12523" s="2">
        <v>5254500408</v>
      </c>
      <c r="B12523" s="2" t="s">
        <v>12028</v>
      </c>
      <c r="C12523" s="2" t="s">
        <v>12021</v>
      </c>
    </row>
    <row r="12524" ht="15" spans="1:3">
      <c r="A12524" s="2">
        <v>5254500409</v>
      </c>
      <c r="B12524" s="2" t="s">
        <v>12029</v>
      </c>
      <c r="C12524" s="2" t="s">
        <v>12021</v>
      </c>
    </row>
    <row r="12525" ht="15" spans="1:3">
      <c r="A12525" s="2">
        <v>5254500410</v>
      </c>
      <c r="B12525" s="2" t="s">
        <v>6441</v>
      </c>
      <c r="C12525" s="2" t="s">
        <v>12021</v>
      </c>
    </row>
    <row r="12526" ht="15" spans="1:3">
      <c r="A12526" s="2">
        <v>5254500411</v>
      </c>
      <c r="B12526" s="2" t="s">
        <v>11224</v>
      </c>
      <c r="C12526" s="2" t="s">
        <v>12021</v>
      </c>
    </row>
    <row r="12527" ht="15" spans="1:3">
      <c r="A12527" s="2">
        <v>5254500412</v>
      </c>
      <c r="B12527" s="2" t="s">
        <v>2909</v>
      </c>
      <c r="C12527" s="2" t="s">
        <v>12021</v>
      </c>
    </row>
    <row r="12528" ht="15" spans="1:3">
      <c r="A12528" s="2">
        <v>5254500413</v>
      </c>
      <c r="B12528" s="2" t="s">
        <v>12030</v>
      </c>
      <c r="C12528" s="2" t="s">
        <v>12021</v>
      </c>
    </row>
    <row r="12529" ht="15" spans="1:3">
      <c r="A12529" s="2">
        <v>5254500414</v>
      </c>
      <c r="B12529" s="2" t="s">
        <v>12031</v>
      </c>
      <c r="C12529" s="2" t="s">
        <v>12021</v>
      </c>
    </row>
    <row r="12530" ht="15" spans="1:3">
      <c r="A12530" s="2">
        <v>5254500415</v>
      </c>
      <c r="B12530" s="2" t="s">
        <v>12032</v>
      </c>
      <c r="C12530" s="2" t="s">
        <v>12021</v>
      </c>
    </row>
    <row r="12531" ht="15" spans="1:3">
      <c r="A12531" s="2">
        <v>5254500416</v>
      </c>
      <c r="B12531" s="2" t="s">
        <v>12033</v>
      </c>
      <c r="C12531" s="2" t="s">
        <v>12021</v>
      </c>
    </row>
    <row r="12532" ht="15" spans="1:3">
      <c r="A12532" s="2">
        <v>5254500417</v>
      </c>
      <c r="B12532" s="2" t="s">
        <v>12034</v>
      </c>
      <c r="C12532" s="2" t="s">
        <v>12021</v>
      </c>
    </row>
    <row r="12533" ht="15" spans="1:3">
      <c r="A12533" s="2">
        <v>5254500418</v>
      </c>
      <c r="B12533" s="2" t="s">
        <v>12035</v>
      </c>
      <c r="C12533" s="2" t="s">
        <v>12021</v>
      </c>
    </row>
    <row r="12534" ht="15" spans="1:3">
      <c r="A12534" s="2">
        <v>5254500419</v>
      </c>
      <c r="B12534" s="2" t="s">
        <v>12036</v>
      </c>
      <c r="C12534" s="2" t="s">
        <v>12021</v>
      </c>
    </row>
    <row r="12535" ht="15" spans="1:3">
      <c r="A12535" s="2">
        <v>5254500420</v>
      </c>
      <c r="B12535" s="2" t="s">
        <v>27</v>
      </c>
      <c r="C12535" s="2" t="s">
        <v>12021</v>
      </c>
    </row>
    <row r="12536" ht="15" spans="1:3">
      <c r="A12536" s="2">
        <v>5254500421</v>
      </c>
      <c r="B12536" s="2" t="s">
        <v>12037</v>
      </c>
      <c r="C12536" s="2" t="s">
        <v>12021</v>
      </c>
    </row>
    <row r="12537" ht="15" spans="1:3">
      <c r="A12537" s="2">
        <v>5254500422</v>
      </c>
      <c r="B12537" s="2" t="s">
        <v>12038</v>
      </c>
      <c r="C12537" s="2" t="s">
        <v>12021</v>
      </c>
    </row>
    <row r="12538" ht="15" spans="1:3">
      <c r="A12538" s="2">
        <v>5254500423</v>
      </c>
      <c r="B12538" s="2" t="s">
        <v>12039</v>
      </c>
      <c r="C12538" s="2" t="s">
        <v>12021</v>
      </c>
    </row>
    <row r="12539" ht="15" spans="1:3">
      <c r="A12539" s="2">
        <v>5254500424</v>
      </c>
      <c r="B12539" s="2" t="s">
        <v>12040</v>
      </c>
      <c r="C12539" s="2" t="s">
        <v>12021</v>
      </c>
    </row>
    <row r="12540" ht="15" spans="1:3">
      <c r="A12540" s="2">
        <v>5254500425</v>
      </c>
      <c r="B12540" s="2" t="s">
        <v>12041</v>
      </c>
      <c r="C12540" s="2" t="s">
        <v>12021</v>
      </c>
    </row>
    <row r="12541" ht="15" spans="1:3">
      <c r="A12541" s="2">
        <v>5254500426</v>
      </c>
      <c r="B12541" s="2" t="s">
        <v>12042</v>
      </c>
      <c r="C12541" s="2" t="s">
        <v>12021</v>
      </c>
    </row>
    <row r="12542" ht="15" spans="1:3">
      <c r="A12542" s="2">
        <v>5254500427</v>
      </c>
      <c r="B12542" s="2" t="s">
        <v>12043</v>
      </c>
      <c r="C12542" s="2" t="s">
        <v>12021</v>
      </c>
    </row>
    <row r="12543" ht="15" spans="1:3">
      <c r="A12543" s="2">
        <v>5254500428</v>
      </c>
      <c r="B12543" s="2" t="s">
        <v>12044</v>
      </c>
      <c r="C12543" s="2" t="s">
        <v>12021</v>
      </c>
    </row>
    <row r="12544" ht="15" spans="1:3">
      <c r="A12544" s="2">
        <v>5254500429</v>
      </c>
      <c r="B12544" s="2" t="s">
        <v>12045</v>
      </c>
      <c r="C12544" s="2" t="s">
        <v>12021</v>
      </c>
    </row>
    <row r="12545" ht="15" spans="1:3">
      <c r="A12545" s="2">
        <v>5254500430</v>
      </c>
      <c r="B12545" s="2" t="s">
        <v>783</v>
      </c>
      <c r="C12545" s="2" t="s">
        <v>12021</v>
      </c>
    </row>
    <row r="12546" ht="15" spans="1:3">
      <c r="A12546" s="2">
        <v>5254500431</v>
      </c>
      <c r="B12546" s="2" t="s">
        <v>12046</v>
      </c>
      <c r="C12546" s="2" t="s">
        <v>12021</v>
      </c>
    </row>
    <row r="12547" ht="15" spans="1:3">
      <c r="A12547" s="2">
        <v>5254500432</v>
      </c>
      <c r="B12547" s="2" t="s">
        <v>12047</v>
      </c>
      <c r="C12547" s="2" t="s">
        <v>12021</v>
      </c>
    </row>
    <row r="12548" ht="15" spans="1:3">
      <c r="A12548" s="2">
        <v>5254500433</v>
      </c>
      <c r="B12548" s="2" t="s">
        <v>12048</v>
      </c>
      <c r="C12548" s="2" t="s">
        <v>12021</v>
      </c>
    </row>
    <row r="12549" ht="15" spans="1:3">
      <c r="A12549" s="2">
        <v>5254500501</v>
      </c>
      <c r="B12549" s="2" t="s">
        <v>7199</v>
      </c>
      <c r="C12549" s="2" t="s">
        <v>12049</v>
      </c>
    </row>
    <row r="12550" ht="15" spans="1:3">
      <c r="A12550" s="2">
        <v>5254500502</v>
      </c>
      <c r="B12550" s="2" t="s">
        <v>12050</v>
      </c>
      <c r="C12550" s="2" t="s">
        <v>12049</v>
      </c>
    </row>
    <row r="12551" ht="15" spans="1:3">
      <c r="A12551" s="2">
        <v>5254500503</v>
      </c>
      <c r="B12551" s="2" t="s">
        <v>12051</v>
      </c>
      <c r="C12551" s="2" t="s">
        <v>12049</v>
      </c>
    </row>
    <row r="12552" ht="15" spans="1:3">
      <c r="A12552" s="2">
        <v>5254500504</v>
      </c>
      <c r="B12552" s="2" t="s">
        <v>12052</v>
      </c>
      <c r="C12552" s="2" t="s">
        <v>12049</v>
      </c>
    </row>
    <row r="12553" ht="15" spans="1:3">
      <c r="A12553" s="2">
        <v>5254500505</v>
      </c>
      <c r="B12553" s="2" t="s">
        <v>12053</v>
      </c>
      <c r="C12553" s="2" t="s">
        <v>12049</v>
      </c>
    </row>
    <row r="12554" ht="15" spans="1:3">
      <c r="A12554" s="2">
        <v>5254500506</v>
      </c>
      <c r="B12554" s="2" t="s">
        <v>12054</v>
      </c>
      <c r="C12554" s="2" t="s">
        <v>12049</v>
      </c>
    </row>
    <row r="12555" ht="15" spans="1:3">
      <c r="A12555" s="2">
        <v>5254500507</v>
      </c>
      <c r="B12555" s="2" t="s">
        <v>12055</v>
      </c>
      <c r="C12555" s="2" t="s">
        <v>12049</v>
      </c>
    </row>
    <row r="12556" ht="15" spans="1:3">
      <c r="A12556" s="2">
        <v>5254500508</v>
      </c>
      <c r="B12556" s="2" t="s">
        <v>3163</v>
      </c>
      <c r="C12556" s="2" t="s">
        <v>12049</v>
      </c>
    </row>
    <row r="12557" ht="15" spans="1:3">
      <c r="A12557" s="2">
        <v>5254500509</v>
      </c>
      <c r="B12557" s="2" t="s">
        <v>12056</v>
      </c>
      <c r="C12557" s="2" t="s">
        <v>12049</v>
      </c>
    </row>
    <row r="12558" ht="15" spans="1:3">
      <c r="A12558" s="2">
        <v>5254500510</v>
      </c>
      <c r="B12558" s="2" t="s">
        <v>3262</v>
      </c>
      <c r="C12558" s="2" t="s">
        <v>12049</v>
      </c>
    </row>
    <row r="12559" ht="15" spans="1:3">
      <c r="A12559" s="2">
        <v>5254500511</v>
      </c>
      <c r="B12559" s="2" t="s">
        <v>12057</v>
      </c>
      <c r="C12559" s="2" t="s">
        <v>12049</v>
      </c>
    </row>
    <row r="12560" ht="15" spans="1:3">
      <c r="A12560" s="2">
        <v>5254500512</v>
      </c>
      <c r="B12560" s="2" t="s">
        <v>12058</v>
      </c>
      <c r="C12560" s="2" t="s">
        <v>12049</v>
      </c>
    </row>
    <row r="12561" ht="15" spans="1:3">
      <c r="A12561" s="2">
        <v>5254500513</v>
      </c>
      <c r="B12561" s="2" t="s">
        <v>12059</v>
      </c>
      <c r="C12561" s="2" t="s">
        <v>12049</v>
      </c>
    </row>
    <row r="12562" ht="15" spans="1:3">
      <c r="A12562" s="2">
        <v>5254500514</v>
      </c>
      <c r="B12562" s="2" t="s">
        <v>12060</v>
      </c>
      <c r="C12562" s="2" t="s">
        <v>12049</v>
      </c>
    </row>
    <row r="12563" ht="15" spans="1:3">
      <c r="A12563" s="2">
        <v>5254500515</v>
      </c>
      <c r="B12563" s="2" t="s">
        <v>12061</v>
      </c>
      <c r="C12563" s="2" t="s">
        <v>12049</v>
      </c>
    </row>
    <row r="12564" ht="15" spans="1:3">
      <c r="A12564" s="2">
        <v>5254500516</v>
      </c>
      <c r="B12564" s="2" t="s">
        <v>6205</v>
      </c>
      <c r="C12564" s="2" t="s">
        <v>12049</v>
      </c>
    </row>
    <row r="12565" ht="15" spans="1:3">
      <c r="A12565" s="2">
        <v>5254500517</v>
      </c>
      <c r="B12565" s="2" t="s">
        <v>3536</v>
      </c>
      <c r="C12565" s="2" t="s">
        <v>12049</v>
      </c>
    </row>
    <row r="12566" ht="15" spans="1:3">
      <c r="A12566" s="2">
        <v>5254500518</v>
      </c>
      <c r="B12566" s="2" t="s">
        <v>12062</v>
      </c>
      <c r="C12566" s="2" t="s">
        <v>12049</v>
      </c>
    </row>
    <row r="12567" ht="15" spans="1:3">
      <c r="A12567" s="2">
        <v>5254500519</v>
      </c>
      <c r="B12567" s="2" t="s">
        <v>12063</v>
      </c>
      <c r="C12567" s="2" t="s">
        <v>12049</v>
      </c>
    </row>
    <row r="12568" ht="15" spans="1:3">
      <c r="A12568" s="2">
        <v>5254500520</v>
      </c>
      <c r="B12568" s="2" t="s">
        <v>12064</v>
      </c>
      <c r="C12568" s="2" t="s">
        <v>12049</v>
      </c>
    </row>
    <row r="12569" ht="15" spans="1:3">
      <c r="A12569" s="2">
        <v>5254500521</v>
      </c>
      <c r="B12569" s="2" t="s">
        <v>12065</v>
      </c>
      <c r="C12569" s="2" t="s">
        <v>12049</v>
      </c>
    </row>
    <row r="12570" ht="15" spans="1:3">
      <c r="A12570" s="2">
        <v>5254500522</v>
      </c>
      <c r="B12570" s="2" t="s">
        <v>12066</v>
      </c>
      <c r="C12570" s="2" t="s">
        <v>12049</v>
      </c>
    </row>
    <row r="12571" ht="15" spans="1:3">
      <c r="A12571" s="2">
        <v>5254500523</v>
      </c>
      <c r="B12571" s="2" t="s">
        <v>12067</v>
      </c>
      <c r="C12571" s="2" t="s">
        <v>12049</v>
      </c>
    </row>
    <row r="12572" ht="15" spans="1:3">
      <c r="A12572" s="2">
        <v>5254500524</v>
      </c>
      <c r="B12572" s="2" t="s">
        <v>12068</v>
      </c>
      <c r="C12572" s="2" t="s">
        <v>12049</v>
      </c>
    </row>
    <row r="12573" ht="15" spans="1:3">
      <c r="A12573" s="2">
        <v>5254500525</v>
      </c>
      <c r="B12573" s="2" t="s">
        <v>12069</v>
      </c>
      <c r="C12573" s="2" t="s">
        <v>12049</v>
      </c>
    </row>
    <row r="12574" ht="15" spans="1:3">
      <c r="A12574" s="2">
        <v>5254500526</v>
      </c>
      <c r="B12574" s="2" t="s">
        <v>12070</v>
      </c>
      <c r="C12574" s="2" t="s">
        <v>12049</v>
      </c>
    </row>
    <row r="12575" ht="15" spans="1:3">
      <c r="A12575" s="2">
        <v>5254500527</v>
      </c>
      <c r="B12575" s="2" t="s">
        <v>12071</v>
      </c>
      <c r="C12575" s="2" t="s">
        <v>12049</v>
      </c>
    </row>
    <row r="12576" ht="15" spans="1:3">
      <c r="A12576" s="2">
        <v>5254500528</v>
      </c>
      <c r="B12576" s="2" t="s">
        <v>12072</v>
      </c>
      <c r="C12576" s="2" t="s">
        <v>12049</v>
      </c>
    </row>
    <row r="12577" ht="15" spans="1:3">
      <c r="A12577" s="2">
        <v>5254500529</v>
      </c>
      <c r="B12577" s="2" t="s">
        <v>12073</v>
      </c>
      <c r="C12577" s="2" t="s">
        <v>12049</v>
      </c>
    </row>
    <row r="12578" ht="15" spans="1:3">
      <c r="A12578" s="2">
        <v>5254500530</v>
      </c>
      <c r="B12578" s="2" t="s">
        <v>10906</v>
      </c>
      <c r="C12578" s="2" t="s">
        <v>12049</v>
      </c>
    </row>
    <row r="12579" ht="15" spans="1:3">
      <c r="A12579" s="2">
        <v>5254500531</v>
      </c>
      <c r="B12579" s="2" t="s">
        <v>12074</v>
      </c>
      <c r="C12579" s="2" t="s">
        <v>12049</v>
      </c>
    </row>
    <row r="12580" ht="15" spans="1:3">
      <c r="A12580" s="2">
        <v>5254500532</v>
      </c>
      <c r="B12580" s="2" t="s">
        <v>12075</v>
      </c>
      <c r="C12580" s="2" t="s">
        <v>12049</v>
      </c>
    </row>
    <row r="12581" ht="15" spans="1:3">
      <c r="A12581" s="2">
        <v>5254500533</v>
      </c>
      <c r="B12581" s="2" t="s">
        <v>12076</v>
      </c>
      <c r="C12581" s="2" t="s">
        <v>12049</v>
      </c>
    </row>
    <row r="12582" ht="15" spans="1:3">
      <c r="A12582" s="2">
        <v>5254500601</v>
      </c>
      <c r="B12582" s="2" t="s">
        <v>11713</v>
      </c>
      <c r="C12582" s="2" t="s">
        <v>12077</v>
      </c>
    </row>
    <row r="12583" ht="15" spans="1:3">
      <c r="A12583" s="2">
        <v>5254500602</v>
      </c>
      <c r="B12583" s="2" t="s">
        <v>3099</v>
      </c>
      <c r="C12583" s="2" t="s">
        <v>12077</v>
      </c>
    </row>
    <row r="12584" ht="15" spans="1:3">
      <c r="A12584" s="2">
        <v>5254500603</v>
      </c>
      <c r="B12584" s="2" t="s">
        <v>12078</v>
      </c>
      <c r="C12584" s="2" t="s">
        <v>12077</v>
      </c>
    </row>
    <row r="12585" ht="15" spans="1:3">
      <c r="A12585" s="2">
        <v>5254500604</v>
      </c>
      <c r="B12585" s="2" t="s">
        <v>12079</v>
      </c>
      <c r="C12585" s="2" t="s">
        <v>12077</v>
      </c>
    </row>
    <row r="12586" ht="15" spans="1:3">
      <c r="A12586" s="2">
        <v>5254500605</v>
      </c>
      <c r="B12586" s="2" t="s">
        <v>12080</v>
      </c>
      <c r="C12586" s="2" t="s">
        <v>12077</v>
      </c>
    </row>
    <row r="12587" ht="15" spans="1:3">
      <c r="A12587" s="2">
        <v>5254500606</v>
      </c>
      <c r="B12587" s="2" t="s">
        <v>12081</v>
      </c>
      <c r="C12587" s="2" t="s">
        <v>12077</v>
      </c>
    </row>
    <row r="12588" ht="15" spans="1:3">
      <c r="A12588" s="2">
        <v>5254500607</v>
      </c>
      <c r="B12588" s="2" t="s">
        <v>12082</v>
      </c>
      <c r="C12588" s="2" t="s">
        <v>12077</v>
      </c>
    </row>
    <row r="12589" ht="15" spans="1:3">
      <c r="A12589" s="2">
        <v>5254500608</v>
      </c>
      <c r="B12589" s="2" t="s">
        <v>12083</v>
      </c>
      <c r="C12589" s="2" t="s">
        <v>12077</v>
      </c>
    </row>
    <row r="12590" ht="15" spans="1:3">
      <c r="A12590" s="2">
        <v>5254500609</v>
      </c>
      <c r="B12590" s="2" t="s">
        <v>12084</v>
      </c>
      <c r="C12590" s="2" t="s">
        <v>12077</v>
      </c>
    </row>
    <row r="12591" ht="15" spans="1:3">
      <c r="A12591" s="2">
        <v>5254500610</v>
      </c>
      <c r="B12591" s="2" t="s">
        <v>12085</v>
      </c>
      <c r="C12591" s="2" t="s">
        <v>12077</v>
      </c>
    </row>
    <row r="12592" ht="15" spans="1:3">
      <c r="A12592" s="2">
        <v>5254500611</v>
      </c>
      <c r="B12592" s="2" t="s">
        <v>11560</v>
      </c>
      <c r="C12592" s="2" t="s">
        <v>12077</v>
      </c>
    </row>
    <row r="12593" ht="15" spans="1:3">
      <c r="A12593" s="2">
        <v>5254500612</v>
      </c>
      <c r="B12593" s="2" t="s">
        <v>12086</v>
      </c>
      <c r="C12593" s="2" t="s">
        <v>12077</v>
      </c>
    </row>
    <row r="12594" ht="15" spans="1:3">
      <c r="A12594" s="2">
        <v>5254500613</v>
      </c>
      <c r="B12594" s="2" t="s">
        <v>12087</v>
      </c>
      <c r="C12594" s="2" t="s">
        <v>12077</v>
      </c>
    </row>
    <row r="12595" ht="15" spans="1:3">
      <c r="A12595" s="2">
        <v>5254500614</v>
      </c>
      <c r="B12595" s="2" t="s">
        <v>167</v>
      </c>
      <c r="C12595" s="2" t="s">
        <v>12077</v>
      </c>
    </row>
    <row r="12596" ht="15" spans="1:3">
      <c r="A12596" s="2">
        <v>5254500615</v>
      </c>
      <c r="B12596" s="2" t="s">
        <v>12088</v>
      </c>
      <c r="C12596" s="2" t="s">
        <v>12077</v>
      </c>
    </row>
    <row r="12597" ht="15" spans="1:3">
      <c r="A12597" s="2">
        <v>5254500616</v>
      </c>
      <c r="B12597" s="2" t="s">
        <v>12089</v>
      </c>
      <c r="C12597" s="2" t="s">
        <v>12077</v>
      </c>
    </row>
    <row r="12598" ht="15" spans="1:3">
      <c r="A12598" s="2">
        <v>5254500617</v>
      </c>
      <c r="B12598" s="2" t="s">
        <v>12090</v>
      </c>
      <c r="C12598" s="2" t="s">
        <v>12077</v>
      </c>
    </row>
    <row r="12599" ht="15" spans="1:3">
      <c r="A12599" s="2">
        <v>5254500618</v>
      </c>
      <c r="B12599" s="2" t="s">
        <v>12091</v>
      </c>
      <c r="C12599" s="2" t="s">
        <v>12077</v>
      </c>
    </row>
    <row r="12600" ht="15" spans="1:3">
      <c r="A12600" s="2">
        <v>5254500619</v>
      </c>
      <c r="B12600" s="2" t="s">
        <v>12092</v>
      </c>
      <c r="C12600" s="2" t="s">
        <v>12077</v>
      </c>
    </row>
    <row r="12601" ht="15" spans="1:3">
      <c r="A12601" s="2">
        <v>5254500620</v>
      </c>
      <c r="B12601" s="2" t="s">
        <v>8355</v>
      </c>
      <c r="C12601" s="2" t="s">
        <v>12077</v>
      </c>
    </row>
    <row r="12602" ht="15" spans="1:3">
      <c r="A12602" s="2">
        <v>5254500621</v>
      </c>
      <c r="B12602" s="2" t="s">
        <v>12093</v>
      </c>
      <c r="C12602" s="2" t="s">
        <v>12077</v>
      </c>
    </row>
    <row r="12603" ht="15" spans="1:3">
      <c r="A12603" s="2">
        <v>5254500622</v>
      </c>
      <c r="B12603" s="2" t="s">
        <v>4298</v>
      </c>
      <c r="C12603" s="2" t="s">
        <v>12077</v>
      </c>
    </row>
    <row r="12604" ht="15" spans="1:3">
      <c r="A12604" s="2">
        <v>5254500623</v>
      </c>
      <c r="B12604" s="2" t="s">
        <v>12094</v>
      </c>
      <c r="C12604" s="2" t="s">
        <v>12077</v>
      </c>
    </row>
    <row r="12605" ht="15" spans="1:3">
      <c r="A12605" s="2">
        <v>5254500624</v>
      </c>
      <c r="B12605" s="2" t="s">
        <v>12095</v>
      </c>
      <c r="C12605" s="2" t="s">
        <v>12077</v>
      </c>
    </row>
    <row r="12606" ht="15" spans="1:3">
      <c r="A12606" s="2">
        <v>5254500625</v>
      </c>
      <c r="B12606" s="2" t="s">
        <v>12096</v>
      </c>
      <c r="C12606" s="2" t="s">
        <v>12077</v>
      </c>
    </row>
    <row r="12607" ht="15" spans="1:3">
      <c r="A12607" s="2">
        <v>5254500626</v>
      </c>
      <c r="B12607" s="2" t="s">
        <v>12097</v>
      </c>
      <c r="C12607" s="2" t="s">
        <v>12077</v>
      </c>
    </row>
    <row r="12608" ht="15" spans="1:3">
      <c r="A12608" s="2">
        <v>5254500627</v>
      </c>
      <c r="B12608" s="2" t="s">
        <v>12098</v>
      </c>
      <c r="C12608" s="2" t="s">
        <v>12077</v>
      </c>
    </row>
    <row r="12609" ht="15" spans="1:3">
      <c r="A12609" s="2">
        <v>5254500628</v>
      </c>
      <c r="B12609" s="2" t="s">
        <v>12099</v>
      </c>
      <c r="C12609" s="2" t="s">
        <v>12077</v>
      </c>
    </row>
    <row r="12610" ht="15" spans="1:3">
      <c r="A12610" s="2">
        <v>5254500629</v>
      </c>
      <c r="B12610" s="2" t="s">
        <v>12100</v>
      </c>
      <c r="C12610" s="2" t="s">
        <v>12077</v>
      </c>
    </row>
    <row r="12611" ht="15" spans="1:3">
      <c r="A12611" s="2">
        <v>5254500630</v>
      </c>
      <c r="B12611" s="2" t="s">
        <v>12101</v>
      </c>
      <c r="C12611" s="2" t="s">
        <v>12077</v>
      </c>
    </row>
    <row r="12612" ht="15" spans="1:3">
      <c r="A12612" s="2">
        <v>5254500631</v>
      </c>
      <c r="B12612" s="2" t="s">
        <v>12102</v>
      </c>
      <c r="C12612" s="2" t="s">
        <v>12077</v>
      </c>
    </row>
    <row r="12613" ht="15" spans="1:3">
      <c r="A12613" s="2">
        <v>5254500632</v>
      </c>
      <c r="B12613" s="2" t="s">
        <v>12103</v>
      </c>
      <c r="C12613" s="2" t="s">
        <v>12077</v>
      </c>
    </row>
    <row r="12614" ht="15" spans="1:3">
      <c r="A12614" s="2">
        <v>5254500633</v>
      </c>
      <c r="B12614" s="2" t="s">
        <v>12104</v>
      </c>
      <c r="C12614" s="2" t="s">
        <v>12077</v>
      </c>
    </row>
    <row r="12615" ht="15" spans="1:3">
      <c r="A12615" s="2">
        <v>5244501126</v>
      </c>
      <c r="B12615" s="2" t="s">
        <v>12105</v>
      </c>
      <c r="C12615" s="2" t="s">
        <v>12106</v>
      </c>
    </row>
    <row r="12616" ht="15" spans="1:3">
      <c r="A12616" s="2">
        <v>5254500701</v>
      </c>
      <c r="B12616" s="2" t="s">
        <v>12107</v>
      </c>
      <c r="C12616" s="2" t="s">
        <v>12106</v>
      </c>
    </row>
    <row r="12617" ht="15" spans="1:3">
      <c r="A12617" s="2">
        <v>5254500702</v>
      </c>
      <c r="B12617" s="2" t="s">
        <v>12108</v>
      </c>
      <c r="C12617" s="2" t="s">
        <v>12106</v>
      </c>
    </row>
    <row r="12618" ht="15" spans="1:3">
      <c r="A12618" s="2">
        <v>5254500703</v>
      </c>
      <c r="B12618" s="2" t="s">
        <v>12109</v>
      </c>
      <c r="C12618" s="2" t="s">
        <v>12106</v>
      </c>
    </row>
    <row r="12619" ht="15" spans="1:3">
      <c r="A12619" s="2">
        <v>5254500704</v>
      </c>
      <c r="B12619" s="2" t="s">
        <v>12110</v>
      </c>
      <c r="C12619" s="2" t="s">
        <v>12106</v>
      </c>
    </row>
    <row r="12620" ht="15" spans="1:3">
      <c r="A12620" s="2">
        <v>5254500705</v>
      </c>
      <c r="B12620" s="2" t="s">
        <v>1588</v>
      </c>
      <c r="C12620" s="2" t="s">
        <v>12106</v>
      </c>
    </row>
    <row r="12621" ht="15" spans="1:3">
      <c r="A12621" s="2">
        <v>5254500706</v>
      </c>
      <c r="B12621" s="2" t="s">
        <v>12111</v>
      </c>
      <c r="C12621" s="2" t="s">
        <v>12106</v>
      </c>
    </row>
    <row r="12622" ht="15" spans="1:3">
      <c r="A12622" s="2">
        <v>5254500707</v>
      </c>
      <c r="B12622" s="2" t="s">
        <v>12112</v>
      </c>
      <c r="C12622" s="2" t="s">
        <v>12106</v>
      </c>
    </row>
    <row r="12623" ht="15" spans="1:3">
      <c r="A12623" s="2">
        <v>5254500708</v>
      </c>
      <c r="B12623" s="2" t="s">
        <v>12113</v>
      </c>
      <c r="C12623" s="2" t="s">
        <v>12106</v>
      </c>
    </row>
    <row r="12624" ht="15" spans="1:3">
      <c r="A12624" s="2">
        <v>5254500709</v>
      </c>
      <c r="B12624" s="2" t="s">
        <v>12114</v>
      </c>
      <c r="C12624" s="2" t="s">
        <v>12106</v>
      </c>
    </row>
    <row r="12625" ht="15" spans="1:3">
      <c r="A12625" s="2">
        <v>5254500710</v>
      </c>
      <c r="B12625" s="2" t="s">
        <v>12115</v>
      </c>
      <c r="C12625" s="2" t="s">
        <v>12106</v>
      </c>
    </row>
    <row r="12626" ht="15" spans="1:3">
      <c r="A12626" s="2">
        <v>5254500711</v>
      </c>
      <c r="B12626" s="2" t="s">
        <v>12116</v>
      </c>
      <c r="C12626" s="2" t="s">
        <v>12106</v>
      </c>
    </row>
    <row r="12627" ht="15" spans="1:3">
      <c r="A12627" s="2">
        <v>5254500712</v>
      </c>
      <c r="B12627" s="2" t="s">
        <v>12117</v>
      </c>
      <c r="C12627" s="2" t="s">
        <v>12106</v>
      </c>
    </row>
    <row r="12628" ht="15" spans="1:3">
      <c r="A12628" s="2">
        <v>5254500713</v>
      </c>
      <c r="B12628" s="2" t="s">
        <v>12118</v>
      </c>
      <c r="C12628" s="2" t="s">
        <v>12106</v>
      </c>
    </row>
    <row r="12629" ht="15" spans="1:3">
      <c r="A12629" s="2">
        <v>5254500714</v>
      </c>
      <c r="B12629" s="2" t="s">
        <v>12119</v>
      </c>
      <c r="C12629" s="2" t="s">
        <v>12106</v>
      </c>
    </row>
    <row r="12630" ht="15" spans="1:3">
      <c r="A12630" s="2">
        <v>5254500715</v>
      </c>
      <c r="B12630" s="2" t="s">
        <v>12120</v>
      </c>
      <c r="C12630" s="2" t="s">
        <v>12106</v>
      </c>
    </row>
    <row r="12631" ht="15" spans="1:3">
      <c r="A12631" s="2">
        <v>5254500716</v>
      </c>
      <c r="B12631" s="2" t="s">
        <v>43</v>
      </c>
      <c r="C12631" s="2" t="s">
        <v>12106</v>
      </c>
    </row>
    <row r="12632" ht="15" spans="1:3">
      <c r="A12632" s="2">
        <v>5254500717</v>
      </c>
      <c r="B12632" s="2" t="s">
        <v>12121</v>
      </c>
      <c r="C12632" s="2" t="s">
        <v>12106</v>
      </c>
    </row>
    <row r="12633" ht="15" spans="1:3">
      <c r="A12633" s="2">
        <v>5254500718</v>
      </c>
      <c r="B12633" s="2" t="s">
        <v>1923</v>
      </c>
      <c r="C12633" s="2" t="s">
        <v>12106</v>
      </c>
    </row>
    <row r="12634" ht="15" spans="1:3">
      <c r="A12634" s="2">
        <v>5254500719</v>
      </c>
      <c r="B12634" s="2" t="s">
        <v>12122</v>
      </c>
      <c r="C12634" s="2" t="s">
        <v>12106</v>
      </c>
    </row>
    <row r="12635" ht="15" spans="1:3">
      <c r="A12635" s="2">
        <v>5254500720</v>
      </c>
      <c r="B12635" s="2" t="s">
        <v>12123</v>
      </c>
      <c r="C12635" s="2" t="s">
        <v>12106</v>
      </c>
    </row>
    <row r="12636" ht="15" spans="1:3">
      <c r="A12636" s="2">
        <v>5254500721</v>
      </c>
      <c r="B12636" s="2" t="s">
        <v>12124</v>
      </c>
      <c r="C12636" s="2" t="s">
        <v>12106</v>
      </c>
    </row>
    <row r="12637" ht="15" spans="1:3">
      <c r="A12637" s="2">
        <v>5254500722</v>
      </c>
      <c r="B12637" s="2" t="s">
        <v>9215</v>
      </c>
      <c r="C12637" s="2" t="s">
        <v>12106</v>
      </c>
    </row>
    <row r="12638" ht="15" spans="1:3">
      <c r="A12638" s="2">
        <v>5254500723</v>
      </c>
      <c r="B12638" s="2" t="s">
        <v>12125</v>
      </c>
      <c r="C12638" s="2" t="s">
        <v>12106</v>
      </c>
    </row>
    <row r="12639" ht="15" spans="1:3">
      <c r="A12639" s="2">
        <v>5254500724</v>
      </c>
      <c r="B12639" s="2" t="s">
        <v>12126</v>
      </c>
      <c r="C12639" s="2" t="s">
        <v>12106</v>
      </c>
    </row>
    <row r="12640" ht="15" spans="1:3">
      <c r="A12640" s="2">
        <v>5254500725</v>
      </c>
      <c r="B12640" s="2" t="s">
        <v>12127</v>
      </c>
      <c r="C12640" s="2" t="s">
        <v>12106</v>
      </c>
    </row>
    <row r="12641" ht="15" spans="1:3">
      <c r="A12641" s="2">
        <v>5254500726</v>
      </c>
      <c r="B12641" s="2" t="s">
        <v>12128</v>
      </c>
      <c r="C12641" s="2" t="s">
        <v>12106</v>
      </c>
    </row>
    <row r="12642" ht="15" spans="1:3">
      <c r="A12642" s="2">
        <v>5254500727</v>
      </c>
      <c r="B12642" s="2" t="s">
        <v>12129</v>
      </c>
      <c r="C12642" s="2" t="s">
        <v>12106</v>
      </c>
    </row>
    <row r="12643" ht="15" spans="1:3">
      <c r="A12643" s="2">
        <v>5254500728</v>
      </c>
      <c r="B12643" s="2" t="s">
        <v>12130</v>
      </c>
      <c r="C12643" s="2" t="s">
        <v>12106</v>
      </c>
    </row>
    <row r="12644" ht="15" spans="1:3">
      <c r="A12644" s="2">
        <v>5254500729</v>
      </c>
      <c r="B12644" s="2" t="s">
        <v>12131</v>
      </c>
      <c r="C12644" s="2" t="s">
        <v>12106</v>
      </c>
    </row>
    <row r="12645" ht="15" spans="1:3">
      <c r="A12645" s="2">
        <v>5254500730</v>
      </c>
      <c r="B12645" s="2" t="s">
        <v>12132</v>
      </c>
      <c r="C12645" s="2" t="s">
        <v>12106</v>
      </c>
    </row>
    <row r="12646" ht="15" spans="1:3">
      <c r="A12646" s="2">
        <v>5254500731</v>
      </c>
      <c r="B12646" s="2" t="s">
        <v>12133</v>
      </c>
      <c r="C12646" s="2" t="s">
        <v>12106</v>
      </c>
    </row>
    <row r="12647" ht="15" spans="1:3">
      <c r="A12647" s="2">
        <v>5254500801</v>
      </c>
      <c r="B12647" s="2" t="s">
        <v>12134</v>
      </c>
      <c r="C12647" s="2" t="s">
        <v>12135</v>
      </c>
    </row>
    <row r="12648" ht="15" spans="1:3">
      <c r="A12648" s="2">
        <v>5254500802</v>
      </c>
      <c r="B12648" s="2" t="s">
        <v>12136</v>
      </c>
      <c r="C12648" s="2" t="s">
        <v>12135</v>
      </c>
    </row>
    <row r="12649" ht="15" spans="1:3">
      <c r="A12649" s="2">
        <v>5254500803</v>
      </c>
      <c r="B12649" s="2" t="s">
        <v>12137</v>
      </c>
      <c r="C12649" s="2" t="s">
        <v>12135</v>
      </c>
    </row>
    <row r="12650" ht="15" spans="1:3">
      <c r="A12650" s="2">
        <v>5254500804</v>
      </c>
      <c r="B12650" s="2" t="s">
        <v>12138</v>
      </c>
      <c r="C12650" s="2" t="s">
        <v>12135</v>
      </c>
    </row>
    <row r="12651" ht="15" spans="1:3">
      <c r="A12651" s="2">
        <v>5254500805</v>
      </c>
      <c r="B12651" s="2" t="s">
        <v>12139</v>
      </c>
      <c r="C12651" s="2" t="s">
        <v>12135</v>
      </c>
    </row>
    <row r="12652" ht="15" spans="1:3">
      <c r="A12652" s="2">
        <v>5254500806</v>
      </c>
      <c r="B12652" s="2" t="s">
        <v>12140</v>
      </c>
      <c r="C12652" s="2" t="s">
        <v>12135</v>
      </c>
    </row>
    <row r="12653" ht="15" spans="1:3">
      <c r="A12653" s="2">
        <v>5254500807</v>
      </c>
      <c r="B12653" s="2" t="s">
        <v>12141</v>
      </c>
      <c r="C12653" s="2" t="s">
        <v>12135</v>
      </c>
    </row>
    <row r="12654" ht="15" spans="1:3">
      <c r="A12654" s="2">
        <v>5254500808</v>
      </c>
      <c r="B12654" s="2" t="s">
        <v>12142</v>
      </c>
      <c r="C12654" s="2" t="s">
        <v>12135</v>
      </c>
    </row>
    <row r="12655" ht="15" spans="1:3">
      <c r="A12655" s="2">
        <v>5254500809</v>
      </c>
      <c r="B12655" s="2" t="s">
        <v>12143</v>
      </c>
      <c r="C12655" s="2" t="s">
        <v>12135</v>
      </c>
    </row>
    <row r="12656" ht="15" spans="1:3">
      <c r="A12656" s="2">
        <v>5254500810</v>
      </c>
      <c r="B12656" s="2" t="s">
        <v>12144</v>
      </c>
      <c r="C12656" s="2" t="s">
        <v>12135</v>
      </c>
    </row>
    <row r="12657" ht="15" spans="1:3">
      <c r="A12657" s="2">
        <v>5254500811</v>
      </c>
      <c r="B12657" s="2" t="s">
        <v>12145</v>
      </c>
      <c r="C12657" s="2" t="s">
        <v>12135</v>
      </c>
    </row>
    <row r="12658" ht="15" spans="1:3">
      <c r="A12658" s="2">
        <v>5254500812</v>
      </c>
      <c r="B12658" s="2" t="s">
        <v>12146</v>
      </c>
      <c r="C12658" s="2" t="s">
        <v>12135</v>
      </c>
    </row>
    <row r="12659" ht="15" spans="1:3">
      <c r="A12659" s="2">
        <v>5254500813</v>
      </c>
      <c r="B12659" s="2" t="s">
        <v>12147</v>
      </c>
      <c r="C12659" s="2" t="s">
        <v>12135</v>
      </c>
    </row>
    <row r="12660" ht="15" spans="1:3">
      <c r="A12660" s="2">
        <v>5254500814</v>
      </c>
      <c r="B12660" s="2" t="s">
        <v>12148</v>
      </c>
      <c r="C12660" s="2" t="s">
        <v>12135</v>
      </c>
    </row>
    <row r="12661" ht="15" spans="1:3">
      <c r="A12661" s="2">
        <v>5254500815</v>
      </c>
      <c r="B12661" s="2" t="s">
        <v>12149</v>
      </c>
      <c r="C12661" s="2" t="s">
        <v>12135</v>
      </c>
    </row>
    <row r="12662" ht="15" spans="1:3">
      <c r="A12662" s="2">
        <v>5254500816</v>
      </c>
      <c r="B12662" s="2" t="s">
        <v>12150</v>
      </c>
      <c r="C12662" s="2" t="s">
        <v>12135</v>
      </c>
    </row>
    <row r="12663" ht="15" spans="1:3">
      <c r="A12663" s="2">
        <v>5254500817</v>
      </c>
      <c r="B12663" s="2" t="s">
        <v>12151</v>
      </c>
      <c r="C12663" s="2" t="s">
        <v>12135</v>
      </c>
    </row>
    <row r="12664" ht="15" spans="1:3">
      <c r="A12664" s="2">
        <v>5254500818</v>
      </c>
      <c r="B12664" s="2" t="s">
        <v>12152</v>
      </c>
      <c r="C12664" s="2" t="s">
        <v>12135</v>
      </c>
    </row>
    <row r="12665" ht="15" spans="1:3">
      <c r="A12665" s="2">
        <v>5254500819</v>
      </c>
      <c r="B12665" s="2" t="s">
        <v>2053</v>
      </c>
      <c r="C12665" s="2" t="s">
        <v>12135</v>
      </c>
    </row>
    <row r="12666" ht="15" spans="1:3">
      <c r="A12666" s="2">
        <v>5254500820</v>
      </c>
      <c r="B12666" s="2" t="s">
        <v>12153</v>
      </c>
      <c r="C12666" s="2" t="s">
        <v>12135</v>
      </c>
    </row>
    <row r="12667" ht="15" spans="1:3">
      <c r="A12667" s="2">
        <v>5254500821</v>
      </c>
      <c r="B12667" s="2" t="s">
        <v>12154</v>
      </c>
      <c r="C12667" s="2" t="s">
        <v>12135</v>
      </c>
    </row>
    <row r="12668" ht="15" spans="1:3">
      <c r="A12668" s="2">
        <v>5254500822</v>
      </c>
      <c r="B12668" s="2" t="s">
        <v>12155</v>
      </c>
      <c r="C12668" s="2" t="s">
        <v>12135</v>
      </c>
    </row>
    <row r="12669" ht="15" spans="1:3">
      <c r="A12669" s="2">
        <v>5254500823</v>
      </c>
      <c r="B12669" s="2" t="s">
        <v>12156</v>
      </c>
      <c r="C12669" s="2" t="s">
        <v>12135</v>
      </c>
    </row>
    <row r="12670" ht="15" spans="1:3">
      <c r="A12670" s="2">
        <v>5254500824</v>
      </c>
      <c r="B12670" s="2" t="s">
        <v>12157</v>
      </c>
      <c r="C12670" s="2" t="s">
        <v>12135</v>
      </c>
    </row>
    <row r="12671" ht="15" spans="1:3">
      <c r="A12671" s="2">
        <v>5254500825</v>
      </c>
      <c r="B12671" s="2" t="s">
        <v>12158</v>
      </c>
      <c r="C12671" s="2" t="s">
        <v>12135</v>
      </c>
    </row>
    <row r="12672" ht="15" spans="1:3">
      <c r="A12672" s="2">
        <v>5254500826</v>
      </c>
      <c r="B12672" s="2" t="s">
        <v>3424</v>
      </c>
      <c r="C12672" s="2" t="s">
        <v>12135</v>
      </c>
    </row>
    <row r="12673" ht="15" spans="1:3">
      <c r="A12673" s="2">
        <v>5254500827</v>
      </c>
      <c r="B12673" s="2" t="s">
        <v>12159</v>
      </c>
      <c r="C12673" s="2" t="s">
        <v>12135</v>
      </c>
    </row>
    <row r="12674" ht="15" spans="1:3">
      <c r="A12674" s="2">
        <v>5254500828</v>
      </c>
      <c r="B12674" s="2" t="s">
        <v>12160</v>
      </c>
      <c r="C12674" s="2" t="s">
        <v>12135</v>
      </c>
    </row>
    <row r="12675" ht="15" spans="1:3">
      <c r="A12675" s="2">
        <v>5254500829</v>
      </c>
      <c r="B12675" s="2" t="s">
        <v>12161</v>
      </c>
      <c r="C12675" s="2" t="s">
        <v>12135</v>
      </c>
    </row>
    <row r="12676" ht="15" spans="1:3">
      <c r="A12676" s="2">
        <v>5254500830</v>
      </c>
      <c r="B12676" s="2" t="s">
        <v>12162</v>
      </c>
      <c r="C12676" s="2" t="s">
        <v>12135</v>
      </c>
    </row>
    <row r="12677" ht="15" spans="1:3">
      <c r="A12677" s="2">
        <v>5254500831</v>
      </c>
      <c r="B12677" s="2" t="s">
        <v>12163</v>
      </c>
      <c r="C12677" s="2" t="s">
        <v>12135</v>
      </c>
    </row>
    <row r="12678" ht="15" spans="1:3">
      <c r="A12678" s="2">
        <v>5254500832</v>
      </c>
      <c r="B12678" s="2" t="s">
        <v>12164</v>
      </c>
      <c r="C12678" s="2" t="s">
        <v>12135</v>
      </c>
    </row>
    <row r="12679" ht="15" spans="1:3">
      <c r="A12679" s="2">
        <v>5254500901</v>
      </c>
      <c r="B12679" s="2" t="s">
        <v>12165</v>
      </c>
      <c r="C12679" s="2" t="s">
        <v>12166</v>
      </c>
    </row>
    <row r="12680" ht="15" spans="1:3">
      <c r="A12680" s="2">
        <v>5254500902</v>
      </c>
      <c r="B12680" s="2" t="s">
        <v>12167</v>
      </c>
      <c r="C12680" s="2" t="s">
        <v>12166</v>
      </c>
    </row>
    <row r="12681" ht="15" spans="1:3">
      <c r="A12681" s="2">
        <v>5254500903</v>
      </c>
      <c r="B12681" s="2" t="s">
        <v>12168</v>
      </c>
      <c r="C12681" s="2" t="s">
        <v>12166</v>
      </c>
    </row>
    <row r="12682" ht="15" spans="1:3">
      <c r="A12682" s="2">
        <v>5254500904</v>
      </c>
      <c r="B12682" s="2" t="s">
        <v>12169</v>
      </c>
      <c r="C12682" s="2" t="s">
        <v>12166</v>
      </c>
    </row>
    <row r="12683" ht="15" spans="1:3">
      <c r="A12683" s="2">
        <v>5254500905</v>
      </c>
      <c r="B12683" s="2" t="s">
        <v>12170</v>
      </c>
      <c r="C12683" s="2" t="s">
        <v>12166</v>
      </c>
    </row>
    <row r="12684" ht="15" spans="1:3">
      <c r="A12684" s="2">
        <v>5254500906</v>
      </c>
      <c r="B12684" s="2" t="s">
        <v>12171</v>
      </c>
      <c r="C12684" s="2" t="s">
        <v>12166</v>
      </c>
    </row>
    <row r="12685" ht="15" spans="1:3">
      <c r="A12685" s="2">
        <v>5254500907</v>
      </c>
      <c r="B12685" s="2" t="s">
        <v>12172</v>
      </c>
      <c r="C12685" s="2" t="s">
        <v>12166</v>
      </c>
    </row>
    <row r="12686" ht="15" spans="1:3">
      <c r="A12686" s="2">
        <v>5254500908</v>
      </c>
      <c r="B12686" s="2" t="s">
        <v>12173</v>
      </c>
      <c r="C12686" s="2" t="s">
        <v>12166</v>
      </c>
    </row>
    <row r="12687" ht="15" spans="1:3">
      <c r="A12687" s="2">
        <v>5254500909</v>
      </c>
      <c r="B12687" s="2" t="s">
        <v>12174</v>
      </c>
      <c r="C12687" s="2" t="s">
        <v>12166</v>
      </c>
    </row>
    <row r="12688" ht="15" spans="1:3">
      <c r="A12688" s="2">
        <v>5254500910</v>
      </c>
      <c r="B12688" s="2" t="s">
        <v>12175</v>
      </c>
      <c r="C12688" s="2" t="s">
        <v>12166</v>
      </c>
    </row>
    <row r="12689" ht="15" spans="1:3">
      <c r="A12689" s="2">
        <v>5254500911</v>
      </c>
      <c r="B12689" s="2" t="s">
        <v>12176</v>
      </c>
      <c r="C12689" s="2" t="s">
        <v>12166</v>
      </c>
    </row>
    <row r="12690" ht="15" spans="1:3">
      <c r="A12690" s="2">
        <v>5254500912</v>
      </c>
      <c r="B12690" s="2" t="s">
        <v>12177</v>
      </c>
      <c r="C12690" s="2" t="s">
        <v>12166</v>
      </c>
    </row>
    <row r="12691" ht="15" spans="1:3">
      <c r="A12691" s="2">
        <v>5254500913</v>
      </c>
      <c r="B12691" s="2" t="s">
        <v>12178</v>
      </c>
      <c r="C12691" s="2" t="s">
        <v>12166</v>
      </c>
    </row>
    <row r="12692" ht="15" spans="1:3">
      <c r="A12692" s="2">
        <v>5254500914</v>
      </c>
      <c r="B12692" s="2" t="s">
        <v>12179</v>
      </c>
      <c r="C12692" s="2" t="s">
        <v>12166</v>
      </c>
    </row>
    <row r="12693" ht="15" spans="1:3">
      <c r="A12693" s="2">
        <v>5254500915</v>
      </c>
      <c r="B12693" s="2" t="s">
        <v>12180</v>
      </c>
      <c r="C12693" s="2" t="s">
        <v>12166</v>
      </c>
    </row>
    <row r="12694" ht="15" spans="1:3">
      <c r="A12694" s="2">
        <v>5254500916</v>
      </c>
      <c r="B12694" s="2" t="s">
        <v>12181</v>
      </c>
      <c r="C12694" s="2" t="s">
        <v>12166</v>
      </c>
    </row>
    <row r="12695" ht="15" spans="1:3">
      <c r="A12695" s="2">
        <v>5254500917</v>
      </c>
      <c r="B12695" s="2" t="s">
        <v>12182</v>
      </c>
      <c r="C12695" s="2" t="s">
        <v>12166</v>
      </c>
    </row>
    <row r="12696" ht="15" spans="1:3">
      <c r="A12696" s="2">
        <v>5254500918</v>
      </c>
      <c r="B12696" s="2" t="s">
        <v>12183</v>
      </c>
      <c r="C12696" s="2" t="s">
        <v>12166</v>
      </c>
    </row>
    <row r="12697" ht="15" spans="1:3">
      <c r="A12697" s="2">
        <v>5254500919</v>
      </c>
      <c r="B12697" s="2" t="s">
        <v>12184</v>
      </c>
      <c r="C12697" s="2" t="s">
        <v>12166</v>
      </c>
    </row>
    <row r="12698" ht="15" spans="1:3">
      <c r="A12698" s="2">
        <v>5254500920</v>
      </c>
      <c r="B12698" s="2" t="s">
        <v>12185</v>
      </c>
      <c r="C12698" s="2" t="s">
        <v>12166</v>
      </c>
    </row>
    <row r="12699" ht="15" spans="1:3">
      <c r="A12699" s="2">
        <v>5254500921</v>
      </c>
      <c r="B12699" s="2" t="s">
        <v>12186</v>
      </c>
      <c r="C12699" s="2" t="s">
        <v>12166</v>
      </c>
    </row>
    <row r="12700" ht="15" spans="1:3">
      <c r="A12700" s="2">
        <v>5254500922</v>
      </c>
      <c r="B12700" s="2" t="s">
        <v>12187</v>
      </c>
      <c r="C12700" s="2" t="s">
        <v>12166</v>
      </c>
    </row>
    <row r="12701" ht="15" spans="1:3">
      <c r="A12701" s="2">
        <v>5254500923</v>
      </c>
      <c r="B12701" s="2" t="s">
        <v>12188</v>
      </c>
      <c r="C12701" s="2" t="s">
        <v>12166</v>
      </c>
    </row>
    <row r="12702" ht="15" spans="1:3">
      <c r="A12702" s="2">
        <v>5254500924</v>
      </c>
      <c r="B12702" s="2" t="s">
        <v>12189</v>
      </c>
      <c r="C12702" s="2" t="s">
        <v>12166</v>
      </c>
    </row>
    <row r="12703" ht="15" spans="1:3">
      <c r="A12703" s="2">
        <v>5254500925</v>
      </c>
      <c r="B12703" s="2" t="s">
        <v>1637</v>
      </c>
      <c r="C12703" s="2" t="s">
        <v>12166</v>
      </c>
    </row>
    <row r="12704" ht="15" spans="1:3">
      <c r="A12704" s="2">
        <v>5254500926</v>
      </c>
      <c r="B12704" s="2" t="s">
        <v>1923</v>
      </c>
      <c r="C12704" s="2" t="s">
        <v>12166</v>
      </c>
    </row>
    <row r="12705" ht="15" spans="1:3">
      <c r="A12705" s="2">
        <v>5254500927</v>
      </c>
      <c r="B12705" s="2" t="s">
        <v>12190</v>
      </c>
      <c r="C12705" s="2" t="s">
        <v>12166</v>
      </c>
    </row>
    <row r="12706" ht="15" spans="1:3">
      <c r="A12706" s="2">
        <v>5254500928</v>
      </c>
      <c r="B12706" s="2" t="s">
        <v>12191</v>
      </c>
      <c r="C12706" s="2" t="s">
        <v>12166</v>
      </c>
    </row>
    <row r="12707" ht="15" spans="1:3">
      <c r="A12707" s="2">
        <v>5254500929</v>
      </c>
      <c r="B12707" s="2" t="s">
        <v>3104</v>
      </c>
      <c r="C12707" s="2" t="s">
        <v>12166</v>
      </c>
    </row>
    <row r="12708" ht="15" spans="1:3">
      <c r="A12708" s="2">
        <v>5254500930</v>
      </c>
      <c r="B12708" s="2" t="s">
        <v>12192</v>
      </c>
      <c r="C12708" s="2" t="s">
        <v>12166</v>
      </c>
    </row>
    <row r="12709" ht="15" spans="1:3">
      <c r="A12709" s="2">
        <v>5254500931</v>
      </c>
      <c r="B12709" s="2" t="s">
        <v>12193</v>
      </c>
      <c r="C12709" s="2" t="s">
        <v>12166</v>
      </c>
    </row>
    <row r="12710" ht="15" spans="1:3">
      <c r="A12710" s="2">
        <v>5254500932</v>
      </c>
      <c r="B12710" s="2" t="s">
        <v>12194</v>
      </c>
      <c r="C12710" s="2" t="s">
        <v>12166</v>
      </c>
    </row>
    <row r="12711" ht="15" spans="1:3">
      <c r="A12711" s="2">
        <v>5254500933</v>
      </c>
      <c r="B12711" s="2" t="s">
        <v>12195</v>
      </c>
      <c r="C12711" s="2" t="s">
        <v>12166</v>
      </c>
    </row>
    <row r="12712" ht="15" spans="1:3">
      <c r="A12712" s="2">
        <v>5254501001</v>
      </c>
      <c r="B12712" s="2" t="s">
        <v>12196</v>
      </c>
      <c r="C12712" s="2" t="s">
        <v>12197</v>
      </c>
    </row>
    <row r="12713" ht="15" spans="1:3">
      <c r="A12713" s="2">
        <v>5254501002</v>
      </c>
      <c r="B12713" s="2" t="s">
        <v>12198</v>
      </c>
      <c r="C12713" s="2" t="s">
        <v>12197</v>
      </c>
    </row>
    <row r="12714" ht="15" spans="1:3">
      <c r="A12714" s="2">
        <v>5254501003</v>
      </c>
      <c r="B12714" s="2" t="s">
        <v>12199</v>
      </c>
      <c r="C12714" s="2" t="s">
        <v>12197</v>
      </c>
    </row>
    <row r="12715" ht="15" spans="1:3">
      <c r="A12715" s="2">
        <v>5254501004</v>
      </c>
      <c r="B12715" s="2" t="s">
        <v>12200</v>
      </c>
      <c r="C12715" s="2" t="s">
        <v>12197</v>
      </c>
    </row>
    <row r="12716" ht="15" spans="1:3">
      <c r="A12716" s="2">
        <v>5254501005</v>
      </c>
      <c r="B12716" s="2" t="s">
        <v>5367</v>
      </c>
      <c r="C12716" s="2" t="s">
        <v>12197</v>
      </c>
    </row>
    <row r="12717" ht="15" spans="1:3">
      <c r="A12717" s="2">
        <v>5254501006</v>
      </c>
      <c r="B12717" s="2" t="s">
        <v>12201</v>
      </c>
      <c r="C12717" s="2" t="s">
        <v>12197</v>
      </c>
    </row>
    <row r="12718" ht="15" spans="1:3">
      <c r="A12718" s="2">
        <v>5254501007</v>
      </c>
      <c r="B12718" s="2" t="s">
        <v>12202</v>
      </c>
      <c r="C12718" s="2" t="s">
        <v>12197</v>
      </c>
    </row>
    <row r="12719" ht="15" spans="1:3">
      <c r="A12719" s="2">
        <v>5254501008</v>
      </c>
      <c r="B12719" s="2" t="s">
        <v>12203</v>
      </c>
      <c r="C12719" s="2" t="s">
        <v>12197</v>
      </c>
    </row>
    <row r="12720" ht="15" spans="1:3">
      <c r="A12720" s="2">
        <v>5254501009</v>
      </c>
      <c r="B12720" s="2" t="s">
        <v>12204</v>
      </c>
      <c r="C12720" s="2" t="s">
        <v>12197</v>
      </c>
    </row>
    <row r="12721" ht="15" spans="1:3">
      <c r="A12721" s="2">
        <v>5254501010</v>
      </c>
      <c r="B12721" s="2" t="s">
        <v>12205</v>
      </c>
      <c r="C12721" s="2" t="s">
        <v>12197</v>
      </c>
    </row>
    <row r="12722" ht="15" spans="1:3">
      <c r="A12722" s="2">
        <v>5254501011</v>
      </c>
      <c r="B12722" s="2" t="s">
        <v>12206</v>
      </c>
      <c r="C12722" s="2" t="s">
        <v>12197</v>
      </c>
    </row>
    <row r="12723" ht="15" spans="1:3">
      <c r="A12723" s="2">
        <v>5254501012</v>
      </c>
      <c r="B12723" s="2" t="s">
        <v>12207</v>
      </c>
      <c r="C12723" s="2" t="s">
        <v>12197</v>
      </c>
    </row>
    <row r="12724" ht="15" spans="1:3">
      <c r="A12724" s="2">
        <v>5254501013</v>
      </c>
      <c r="B12724" s="2" t="s">
        <v>12208</v>
      </c>
      <c r="C12724" s="2" t="s">
        <v>12197</v>
      </c>
    </row>
    <row r="12725" ht="15" spans="1:3">
      <c r="A12725" s="2">
        <v>5254501014</v>
      </c>
      <c r="B12725" s="2" t="s">
        <v>12209</v>
      </c>
      <c r="C12725" s="2" t="s">
        <v>12197</v>
      </c>
    </row>
    <row r="12726" ht="15" spans="1:3">
      <c r="A12726" s="2">
        <v>5254501015</v>
      </c>
      <c r="B12726" s="2" t="s">
        <v>12210</v>
      </c>
      <c r="C12726" s="2" t="s">
        <v>12197</v>
      </c>
    </row>
    <row r="12727" ht="15" spans="1:3">
      <c r="A12727" s="2">
        <v>5254501016</v>
      </c>
      <c r="B12727" s="2" t="s">
        <v>12211</v>
      </c>
      <c r="C12727" s="2" t="s">
        <v>12197</v>
      </c>
    </row>
    <row r="12728" ht="15" spans="1:3">
      <c r="A12728" s="2">
        <v>5254501017</v>
      </c>
      <c r="B12728" s="2" t="s">
        <v>12212</v>
      </c>
      <c r="C12728" s="2" t="s">
        <v>12197</v>
      </c>
    </row>
    <row r="12729" ht="15" spans="1:3">
      <c r="A12729" s="2">
        <v>5254501018</v>
      </c>
      <c r="B12729" s="2" t="s">
        <v>12213</v>
      </c>
      <c r="C12729" s="2" t="s">
        <v>12197</v>
      </c>
    </row>
    <row r="12730" ht="15" spans="1:3">
      <c r="A12730" s="2">
        <v>5254501019</v>
      </c>
      <c r="B12730" s="2" t="s">
        <v>12214</v>
      </c>
      <c r="C12730" s="2" t="s">
        <v>12197</v>
      </c>
    </row>
    <row r="12731" ht="15" spans="1:3">
      <c r="A12731" s="2">
        <v>5254501020</v>
      </c>
      <c r="B12731" s="2" t="s">
        <v>5972</v>
      </c>
      <c r="C12731" s="2" t="s">
        <v>12197</v>
      </c>
    </row>
    <row r="12732" ht="15" spans="1:3">
      <c r="A12732" s="2">
        <v>5254501021</v>
      </c>
      <c r="B12732" s="2" t="s">
        <v>12215</v>
      </c>
      <c r="C12732" s="2" t="s">
        <v>12197</v>
      </c>
    </row>
    <row r="12733" ht="15" spans="1:3">
      <c r="A12733" s="2">
        <v>5254501022</v>
      </c>
      <c r="B12733" s="2" t="s">
        <v>12216</v>
      </c>
      <c r="C12733" s="2" t="s">
        <v>12197</v>
      </c>
    </row>
    <row r="12734" ht="15" spans="1:3">
      <c r="A12734" s="2">
        <v>5254501023</v>
      </c>
      <c r="B12734" s="2" t="s">
        <v>12217</v>
      </c>
      <c r="C12734" s="2" t="s">
        <v>12197</v>
      </c>
    </row>
    <row r="12735" ht="15" spans="1:3">
      <c r="A12735" s="2">
        <v>5254501024</v>
      </c>
      <c r="B12735" s="2" t="s">
        <v>12218</v>
      </c>
      <c r="C12735" s="2" t="s">
        <v>12197</v>
      </c>
    </row>
    <row r="12736" ht="15" spans="1:3">
      <c r="A12736" s="2">
        <v>5254501025</v>
      </c>
      <c r="B12736" s="2" t="s">
        <v>12219</v>
      </c>
      <c r="C12736" s="2" t="s">
        <v>12197</v>
      </c>
    </row>
    <row r="12737" ht="15" spans="1:3">
      <c r="A12737" s="2">
        <v>5254501026</v>
      </c>
      <c r="B12737" s="2" t="s">
        <v>12220</v>
      </c>
      <c r="C12737" s="2" t="s">
        <v>12197</v>
      </c>
    </row>
    <row r="12738" ht="15" spans="1:3">
      <c r="A12738" s="2">
        <v>5254501027</v>
      </c>
      <c r="B12738" s="2" t="s">
        <v>12221</v>
      </c>
      <c r="C12738" s="2" t="s">
        <v>12197</v>
      </c>
    </row>
    <row r="12739" ht="15" spans="1:3">
      <c r="A12739" s="2">
        <v>5254501028</v>
      </c>
      <c r="B12739" s="2" t="s">
        <v>12222</v>
      </c>
      <c r="C12739" s="2" t="s">
        <v>12197</v>
      </c>
    </row>
    <row r="12740" ht="15" spans="1:3">
      <c r="A12740" s="2">
        <v>5254501029</v>
      </c>
      <c r="B12740" s="2" t="s">
        <v>12223</v>
      </c>
      <c r="C12740" s="2" t="s">
        <v>12197</v>
      </c>
    </row>
    <row r="12741" ht="15" spans="1:3">
      <c r="A12741" s="2">
        <v>5254501030</v>
      </c>
      <c r="B12741" s="2" t="s">
        <v>12224</v>
      </c>
      <c r="C12741" s="2" t="s">
        <v>12197</v>
      </c>
    </row>
    <row r="12742" ht="15" spans="1:3">
      <c r="A12742" s="2">
        <v>5254501031</v>
      </c>
      <c r="B12742" s="2" t="s">
        <v>12225</v>
      </c>
      <c r="C12742" s="2" t="s">
        <v>12197</v>
      </c>
    </row>
    <row r="12743" ht="15" spans="1:3">
      <c r="A12743" s="2">
        <v>5254501032</v>
      </c>
      <c r="B12743" s="2" t="s">
        <v>12226</v>
      </c>
      <c r="C12743" s="2" t="s">
        <v>12197</v>
      </c>
    </row>
    <row r="12744" ht="15" spans="1:3">
      <c r="A12744" s="2">
        <v>5254501101</v>
      </c>
      <c r="B12744" s="2" t="s">
        <v>12227</v>
      </c>
      <c r="C12744" s="2" t="s">
        <v>12228</v>
      </c>
    </row>
    <row r="12745" ht="15" spans="1:3">
      <c r="A12745" s="2">
        <v>5254501102</v>
      </c>
      <c r="B12745" s="2" t="s">
        <v>12229</v>
      </c>
      <c r="C12745" s="2" t="s">
        <v>12228</v>
      </c>
    </row>
    <row r="12746" ht="15" spans="1:3">
      <c r="A12746" s="2">
        <v>5254501103</v>
      </c>
      <c r="B12746" s="2" t="s">
        <v>12230</v>
      </c>
      <c r="C12746" s="2" t="s">
        <v>12228</v>
      </c>
    </row>
    <row r="12747" ht="15" spans="1:3">
      <c r="A12747" s="2">
        <v>5254501104</v>
      </c>
      <c r="B12747" s="2" t="s">
        <v>12231</v>
      </c>
      <c r="C12747" s="2" t="s">
        <v>12228</v>
      </c>
    </row>
    <row r="12748" ht="15" spans="1:3">
      <c r="A12748" s="2">
        <v>5254501105</v>
      </c>
      <c r="B12748" s="2" t="s">
        <v>12232</v>
      </c>
      <c r="C12748" s="2" t="s">
        <v>12228</v>
      </c>
    </row>
    <row r="12749" ht="15" spans="1:3">
      <c r="A12749" s="2">
        <v>5254501106</v>
      </c>
      <c r="B12749" s="2" t="s">
        <v>12233</v>
      </c>
      <c r="C12749" s="2" t="s">
        <v>12228</v>
      </c>
    </row>
    <row r="12750" ht="15" spans="1:3">
      <c r="A12750" s="2">
        <v>5254501107</v>
      </c>
      <c r="B12750" s="2" t="s">
        <v>12234</v>
      </c>
      <c r="C12750" s="2" t="s">
        <v>12228</v>
      </c>
    </row>
    <row r="12751" ht="15" spans="1:3">
      <c r="A12751" s="2">
        <v>5254501108</v>
      </c>
      <c r="B12751" s="2" t="s">
        <v>12235</v>
      </c>
      <c r="C12751" s="2" t="s">
        <v>12228</v>
      </c>
    </row>
    <row r="12752" ht="15" spans="1:3">
      <c r="A12752" s="2">
        <v>5254501109</v>
      </c>
      <c r="B12752" s="2" t="s">
        <v>12236</v>
      </c>
      <c r="C12752" s="2" t="s">
        <v>12228</v>
      </c>
    </row>
    <row r="12753" ht="15" spans="1:3">
      <c r="A12753" s="2">
        <v>5254501110</v>
      </c>
      <c r="B12753" s="2" t="s">
        <v>12237</v>
      </c>
      <c r="C12753" s="2" t="s">
        <v>12228</v>
      </c>
    </row>
    <row r="12754" ht="15" spans="1:3">
      <c r="A12754" s="2">
        <v>5254501111</v>
      </c>
      <c r="B12754" s="2" t="s">
        <v>12238</v>
      </c>
      <c r="C12754" s="2" t="s">
        <v>12228</v>
      </c>
    </row>
    <row r="12755" ht="15" spans="1:3">
      <c r="A12755" s="2">
        <v>5254501112</v>
      </c>
      <c r="B12755" s="2" t="s">
        <v>12239</v>
      </c>
      <c r="C12755" s="2" t="s">
        <v>12228</v>
      </c>
    </row>
    <row r="12756" ht="15" spans="1:3">
      <c r="A12756" s="2">
        <v>5254501113</v>
      </c>
      <c r="B12756" s="2" t="s">
        <v>12240</v>
      </c>
      <c r="C12756" s="2" t="s">
        <v>12228</v>
      </c>
    </row>
    <row r="12757" ht="15" spans="1:3">
      <c r="A12757" s="2">
        <v>5254501114</v>
      </c>
      <c r="B12757" s="2" t="s">
        <v>12241</v>
      </c>
      <c r="C12757" s="2" t="s">
        <v>12228</v>
      </c>
    </row>
    <row r="12758" ht="15" spans="1:3">
      <c r="A12758" s="2">
        <v>5254501115</v>
      </c>
      <c r="B12758" s="2" t="s">
        <v>12242</v>
      </c>
      <c r="C12758" s="2" t="s">
        <v>12228</v>
      </c>
    </row>
    <row r="12759" ht="15" spans="1:3">
      <c r="A12759" s="2">
        <v>5254501116</v>
      </c>
      <c r="B12759" s="2" t="s">
        <v>12243</v>
      </c>
      <c r="C12759" s="2" t="s">
        <v>12228</v>
      </c>
    </row>
    <row r="12760" ht="15" spans="1:3">
      <c r="A12760" s="2">
        <v>5254501117</v>
      </c>
      <c r="B12760" s="2" t="s">
        <v>12213</v>
      </c>
      <c r="C12760" s="2" t="s">
        <v>12228</v>
      </c>
    </row>
    <row r="12761" ht="15" spans="1:3">
      <c r="A12761" s="2">
        <v>5254501118</v>
      </c>
      <c r="B12761" s="2" t="s">
        <v>12244</v>
      </c>
      <c r="C12761" s="2" t="s">
        <v>12228</v>
      </c>
    </row>
    <row r="12762" ht="15" spans="1:3">
      <c r="A12762" s="2">
        <v>5254501119</v>
      </c>
      <c r="B12762" s="2" t="s">
        <v>12245</v>
      </c>
      <c r="C12762" s="2" t="s">
        <v>12228</v>
      </c>
    </row>
    <row r="12763" ht="15" spans="1:3">
      <c r="A12763" s="2">
        <v>5254501120</v>
      </c>
      <c r="B12763" s="2" t="s">
        <v>12246</v>
      </c>
      <c r="C12763" s="2" t="s">
        <v>12228</v>
      </c>
    </row>
    <row r="12764" ht="15" spans="1:3">
      <c r="A12764" s="2">
        <v>5254501121</v>
      </c>
      <c r="B12764" s="2" t="s">
        <v>12247</v>
      </c>
      <c r="C12764" s="2" t="s">
        <v>12228</v>
      </c>
    </row>
    <row r="12765" ht="15" spans="1:3">
      <c r="A12765" s="2">
        <v>5254501122</v>
      </c>
      <c r="B12765" s="2" t="s">
        <v>12248</v>
      </c>
      <c r="C12765" s="2" t="s">
        <v>12228</v>
      </c>
    </row>
    <row r="12766" ht="15" spans="1:3">
      <c r="A12766" s="2">
        <v>5254501123</v>
      </c>
      <c r="B12766" s="2" t="s">
        <v>12249</v>
      </c>
      <c r="C12766" s="2" t="s">
        <v>12228</v>
      </c>
    </row>
    <row r="12767" ht="15" spans="1:3">
      <c r="A12767" s="2">
        <v>5254501124</v>
      </c>
      <c r="B12767" s="2" t="s">
        <v>12250</v>
      </c>
      <c r="C12767" s="2" t="s">
        <v>12228</v>
      </c>
    </row>
    <row r="12768" ht="15" spans="1:3">
      <c r="A12768" s="2">
        <v>5254501125</v>
      </c>
      <c r="B12768" s="2" t="s">
        <v>12251</v>
      </c>
      <c r="C12768" s="2" t="s">
        <v>12228</v>
      </c>
    </row>
    <row r="12769" ht="15" spans="1:3">
      <c r="A12769" s="2">
        <v>5254501126</v>
      </c>
      <c r="B12769" s="2" t="s">
        <v>12252</v>
      </c>
      <c r="C12769" s="2" t="s">
        <v>12228</v>
      </c>
    </row>
    <row r="12770" ht="15" spans="1:3">
      <c r="A12770" s="2">
        <v>5254501127</v>
      </c>
      <c r="B12770" s="2" t="s">
        <v>12253</v>
      </c>
      <c r="C12770" s="2" t="s">
        <v>12228</v>
      </c>
    </row>
    <row r="12771" ht="15" spans="1:3">
      <c r="A12771" s="2">
        <v>5254501128</v>
      </c>
      <c r="B12771" s="2" t="s">
        <v>12254</v>
      </c>
      <c r="C12771" s="2" t="s">
        <v>12228</v>
      </c>
    </row>
    <row r="12772" ht="15" spans="1:3">
      <c r="A12772" s="2">
        <v>5254501129</v>
      </c>
      <c r="B12772" s="2" t="s">
        <v>12255</v>
      </c>
      <c r="C12772" s="2" t="s">
        <v>12228</v>
      </c>
    </row>
    <row r="12773" ht="15" spans="1:3">
      <c r="A12773" s="2">
        <v>5254501130</v>
      </c>
      <c r="B12773" s="2" t="s">
        <v>12256</v>
      </c>
      <c r="C12773" s="2" t="s">
        <v>12228</v>
      </c>
    </row>
    <row r="12774" ht="15" spans="1:3">
      <c r="A12774" s="2">
        <v>5254501131</v>
      </c>
      <c r="B12774" s="2" t="s">
        <v>12257</v>
      </c>
      <c r="C12774" s="2" t="s">
        <v>12228</v>
      </c>
    </row>
    <row r="12775" ht="15" spans="1:3">
      <c r="A12775" s="2">
        <v>5254501132</v>
      </c>
      <c r="B12775" s="2" t="s">
        <v>12258</v>
      </c>
      <c r="C12775" s="2" t="s">
        <v>12228</v>
      </c>
    </row>
    <row r="12776" ht="15" spans="1:3">
      <c r="A12776" s="2">
        <v>5254501133</v>
      </c>
      <c r="B12776" s="2" t="s">
        <v>12259</v>
      </c>
      <c r="C12776" s="2" t="s">
        <v>12228</v>
      </c>
    </row>
    <row r="12777" ht="15" spans="1:3">
      <c r="A12777" s="2">
        <v>5254501201</v>
      </c>
      <c r="B12777" s="2" t="s">
        <v>12260</v>
      </c>
      <c r="C12777" s="2" t="s">
        <v>12261</v>
      </c>
    </row>
    <row r="12778" ht="15" spans="1:3">
      <c r="A12778" s="2">
        <v>5254501202</v>
      </c>
      <c r="B12778" s="2" t="s">
        <v>12262</v>
      </c>
      <c r="C12778" s="2" t="s">
        <v>12261</v>
      </c>
    </row>
    <row r="12779" ht="15" spans="1:3">
      <c r="A12779" s="2">
        <v>5254501203</v>
      </c>
      <c r="B12779" s="2" t="s">
        <v>12263</v>
      </c>
      <c r="C12779" s="2" t="s">
        <v>12261</v>
      </c>
    </row>
    <row r="12780" ht="15" spans="1:3">
      <c r="A12780" s="2">
        <v>5254501204</v>
      </c>
      <c r="B12780" s="2" t="s">
        <v>12264</v>
      </c>
      <c r="C12780" s="2" t="s">
        <v>12261</v>
      </c>
    </row>
    <row r="12781" ht="15" spans="1:3">
      <c r="A12781" s="2">
        <v>5254501205</v>
      </c>
      <c r="B12781" s="2" t="s">
        <v>12265</v>
      </c>
      <c r="C12781" s="2" t="s">
        <v>12261</v>
      </c>
    </row>
    <row r="12782" ht="15" spans="1:3">
      <c r="A12782" s="2">
        <v>5254501206</v>
      </c>
      <c r="B12782" s="2" t="s">
        <v>12266</v>
      </c>
      <c r="C12782" s="2" t="s">
        <v>12261</v>
      </c>
    </row>
    <row r="12783" ht="15" spans="1:3">
      <c r="A12783" s="2">
        <v>5254501207</v>
      </c>
      <c r="B12783" s="2" t="s">
        <v>12267</v>
      </c>
      <c r="C12783" s="2" t="s">
        <v>12261</v>
      </c>
    </row>
    <row r="12784" ht="15" spans="1:3">
      <c r="A12784" s="2">
        <v>5254501208</v>
      </c>
      <c r="B12784" s="2" t="s">
        <v>12268</v>
      </c>
      <c r="C12784" s="2" t="s">
        <v>12261</v>
      </c>
    </row>
    <row r="12785" ht="15" spans="1:3">
      <c r="A12785" s="2">
        <v>5254501209</v>
      </c>
      <c r="B12785" s="2" t="s">
        <v>12269</v>
      </c>
      <c r="C12785" s="2" t="s">
        <v>12261</v>
      </c>
    </row>
    <row r="12786" ht="15" spans="1:3">
      <c r="A12786" s="2">
        <v>5254501210</v>
      </c>
      <c r="B12786" s="2" t="s">
        <v>12270</v>
      </c>
      <c r="C12786" s="2" t="s">
        <v>12261</v>
      </c>
    </row>
    <row r="12787" ht="15" spans="1:3">
      <c r="A12787" s="2">
        <v>5254501211</v>
      </c>
      <c r="B12787" s="2" t="s">
        <v>12271</v>
      </c>
      <c r="C12787" s="2" t="s">
        <v>12261</v>
      </c>
    </row>
    <row r="12788" ht="15" spans="1:3">
      <c r="A12788" s="2">
        <v>5254501212</v>
      </c>
      <c r="B12788" s="2" t="s">
        <v>12272</v>
      </c>
      <c r="C12788" s="2" t="s">
        <v>12261</v>
      </c>
    </row>
    <row r="12789" ht="15" spans="1:3">
      <c r="A12789" s="2">
        <v>5254501213</v>
      </c>
      <c r="B12789" s="2" t="s">
        <v>12273</v>
      </c>
      <c r="C12789" s="2" t="s">
        <v>12261</v>
      </c>
    </row>
    <row r="12790" ht="15" spans="1:3">
      <c r="A12790" s="2">
        <v>5254501214</v>
      </c>
      <c r="B12790" s="2" t="s">
        <v>12274</v>
      </c>
      <c r="C12790" s="2" t="s">
        <v>12261</v>
      </c>
    </row>
    <row r="12791" ht="15" spans="1:3">
      <c r="A12791" s="2">
        <v>5254501215</v>
      </c>
      <c r="B12791" s="2" t="s">
        <v>12275</v>
      </c>
      <c r="C12791" s="2" t="s">
        <v>12261</v>
      </c>
    </row>
    <row r="12792" ht="15" spans="1:3">
      <c r="A12792" s="2">
        <v>5254501216</v>
      </c>
      <c r="B12792" s="2" t="s">
        <v>3166</v>
      </c>
      <c r="C12792" s="2" t="s">
        <v>12261</v>
      </c>
    </row>
    <row r="12793" ht="15" spans="1:3">
      <c r="A12793" s="2">
        <v>5254501217</v>
      </c>
      <c r="B12793" s="2" t="s">
        <v>12276</v>
      </c>
      <c r="C12793" s="2" t="s">
        <v>12261</v>
      </c>
    </row>
    <row r="12794" ht="15" spans="1:3">
      <c r="A12794" s="2">
        <v>5254501218</v>
      </c>
      <c r="B12794" s="2" t="s">
        <v>12277</v>
      </c>
      <c r="C12794" s="2" t="s">
        <v>12261</v>
      </c>
    </row>
    <row r="12795" ht="15" spans="1:3">
      <c r="A12795" s="2">
        <v>5254501219</v>
      </c>
      <c r="B12795" s="2" t="s">
        <v>12278</v>
      </c>
      <c r="C12795" s="2" t="s">
        <v>12261</v>
      </c>
    </row>
    <row r="12796" ht="15" spans="1:3">
      <c r="A12796" s="2">
        <v>5254501220</v>
      </c>
      <c r="B12796" s="2" t="s">
        <v>12279</v>
      </c>
      <c r="C12796" s="2" t="s">
        <v>12261</v>
      </c>
    </row>
    <row r="12797" ht="15" spans="1:3">
      <c r="A12797" s="2">
        <v>5254501221</v>
      </c>
      <c r="B12797" s="2" t="s">
        <v>12280</v>
      </c>
      <c r="C12797" s="2" t="s">
        <v>12261</v>
      </c>
    </row>
    <row r="12798" ht="15" spans="1:3">
      <c r="A12798" s="2">
        <v>5254501222</v>
      </c>
      <c r="B12798" s="2" t="s">
        <v>12281</v>
      </c>
      <c r="C12798" s="2" t="s">
        <v>12261</v>
      </c>
    </row>
    <row r="12799" ht="15" spans="1:3">
      <c r="A12799" s="2">
        <v>5254501223</v>
      </c>
      <c r="B12799" s="2" t="s">
        <v>12282</v>
      </c>
      <c r="C12799" s="2" t="s">
        <v>12261</v>
      </c>
    </row>
    <row r="12800" ht="15" spans="1:3">
      <c r="A12800" s="2">
        <v>5254501224</v>
      </c>
      <c r="B12800" s="2" t="s">
        <v>12283</v>
      </c>
      <c r="C12800" s="2" t="s">
        <v>12261</v>
      </c>
    </row>
    <row r="12801" ht="15" spans="1:3">
      <c r="A12801" s="2">
        <v>5254501225</v>
      </c>
      <c r="B12801" s="2" t="s">
        <v>12284</v>
      </c>
      <c r="C12801" s="2" t="s">
        <v>12261</v>
      </c>
    </row>
    <row r="12802" ht="15" spans="1:3">
      <c r="A12802" s="2">
        <v>5254501226</v>
      </c>
      <c r="B12802" s="2" t="s">
        <v>12285</v>
      </c>
      <c r="C12802" s="2" t="s">
        <v>12261</v>
      </c>
    </row>
    <row r="12803" ht="15" spans="1:3">
      <c r="A12803" s="2">
        <v>5254501227</v>
      </c>
      <c r="B12803" s="2" t="s">
        <v>43</v>
      </c>
      <c r="C12803" s="2" t="s">
        <v>12261</v>
      </c>
    </row>
    <row r="12804" ht="15" spans="1:3">
      <c r="A12804" s="2">
        <v>5254501228</v>
      </c>
      <c r="B12804" s="2" t="s">
        <v>772</v>
      </c>
      <c r="C12804" s="2" t="s">
        <v>12261</v>
      </c>
    </row>
    <row r="12805" ht="15" spans="1:3">
      <c r="A12805" s="2">
        <v>5254501229</v>
      </c>
      <c r="B12805" s="2" t="s">
        <v>1588</v>
      </c>
      <c r="C12805" s="2" t="s">
        <v>12261</v>
      </c>
    </row>
    <row r="12806" ht="15" spans="1:3">
      <c r="A12806" s="2">
        <v>5254501230</v>
      </c>
      <c r="B12806" s="2" t="s">
        <v>12286</v>
      </c>
      <c r="C12806" s="2" t="s">
        <v>12261</v>
      </c>
    </row>
    <row r="12807" ht="15" spans="1:3">
      <c r="A12807" s="2">
        <v>5254501231</v>
      </c>
      <c r="B12807" s="2" t="s">
        <v>12287</v>
      </c>
      <c r="C12807" s="2" t="s">
        <v>12261</v>
      </c>
    </row>
    <row r="12808" ht="15" spans="1:3">
      <c r="A12808" s="2">
        <v>5254501232</v>
      </c>
      <c r="B12808" s="2" t="s">
        <v>12288</v>
      </c>
      <c r="C12808" s="2" t="s">
        <v>12261</v>
      </c>
    </row>
    <row r="12809" ht="15" spans="1:3">
      <c r="A12809" s="2">
        <v>5254501233</v>
      </c>
      <c r="B12809" s="2" t="s">
        <v>12289</v>
      </c>
      <c r="C12809" s="2" t="s">
        <v>12261</v>
      </c>
    </row>
    <row r="12810" ht="15" spans="1:3">
      <c r="A12810" s="2">
        <v>5254501301</v>
      </c>
      <c r="B12810" s="2" t="s">
        <v>12290</v>
      </c>
      <c r="C12810" s="2" t="s">
        <v>12291</v>
      </c>
    </row>
    <row r="12811" ht="15" spans="1:3">
      <c r="A12811" s="2">
        <v>5254501302</v>
      </c>
      <c r="B12811" s="2" t="s">
        <v>12292</v>
      </c>
      <c r="C12811" s="2" t="s">
        <v>12291</v>
      </c>
    </row>
    <row r="12812" ht="15" spans="1:3">
      <c r="A12812" s="2">
        <v>5254501303</v>
      </c>
      <c r="B12812" s="2" t="s">
        <v>12293</v>
      </c>
      <c r="C12812" s="2" t="s">
        <v>12291</v>
      </c>
    </row>
    <row r="12813" ht="15" spans="1:3">
      <c r="A12813" s="2">
        <v>5254501304</v>
      </c>
      <c r="B12813" s="2" t="s">
        <v>12294</v>
      </c>
      <c r="C12813" s="2" t="s">
        <v>12291</v>
      </c>
    </row>
    <row r="12814" ht="15" spans="1:3">
      <c r="A12814" s="2">
        <v>5254501305</v>
      </c>
      <c r="B12814" s="2" t="s">
        <v>12295</v>
      </c>
      <c r="C12814" s="2" t="s">
        <v>12291</v>
      </c>
    </row>
    <row r="12815" ht="15" spans="1:3">
      <c r="A12815" s="2">
        <v>5254501306</v>
      </c>
      <c r="B12815" s="2" t="s">
        <v>12296</v>
      </c>
      <c r="C12815" s="2" t="s">
        <v>12291</v>
      </c>
    </row>
    <row r="12816" ht="15" spans="1:3">
      <c r="A12816" s="2">
        <v>5254501307</v>
      </c>
      <c r="B12816" s="2" t="s">
        <v>12297</v>
      </c>
      <c r="C12816" s="2" t="s">
        <v>12291</v>
      </c>
    </row>
    <row r="12817" ht="15" spans="1:3">
      <c r="A12817" s="2">
        <v>5254501308</v>
      </c>
      <c r="B12817" s="2" t="s">
        <v>12298</v>
      </c>
      <c r="C12817" s="2" t="s">
        <v>12291</v>
      </c>
    </row>
    <row r="12818" ht="15" spans="1:3">
      <c r="A12818" s="2">
        <v>5254501309</v>
      </c>
      <c r="B12818" s="2" t="s">
        <v>12299</v>
      </c>
      <c r="C12818" s="2" t="s">
        <v>12291</v>
      </c>
    </row>
    <row r="12819" ht="15" spans="1:3">
      <c r="A12819" s="2">
        <v>5254501310</v>
      </c>
      <c r="B12819" s="2" t="s">
        <v>12300</v>
      </c>
      <c r="C12819" s="2" t="s">
        <v>12291</v>
      </c>
    </row>
    <row r="12820" ht="15" spans="1:3">
      <c r="A12820" s="2">
        <v>5254501311</v>
      </c>
      <c r="B12820" s="2" t="s">
        <v>12301</v>
      </c>
      <c r="C12820" s="2" t="s">
        <v>12291</v>
      </c>
    </row>
    <row r="12821" ht="15" spans="1:3">
      <c r="A12821" s="2">
        <v>5254501312</v>
      </c>
      <c r="B12821" s="2" t="s">
        <v>12302</v>
      </c>
      <c r="C12821" s="2" t="s">
        <v>12291</v>
      </c>
    </row>
    <row r="12822" ht="15" spans="1:3">
      <c r="A12822" s="2">
        <v>5254501313</v>
      </c>
      <c r="B12822" s="2" t="s">
        <v>12303</v>
      </c>
      <c r="C12822" s="2" t="s">
        <v>12291</v>
      </c>
    </row>
    <row r="12823" ht="15" spans="1:3">
      <c r="A12823" s="2">
        <v>5254501314</v>
      </c>
      <c r="B12823" s="2" t="s">
        <v>12304</v>
      </c>
      <c r="C12823" s="2" t="s">
        <v>12291</v>
      </c>
    </row>
    <row r="12824" ht="15" spans="1:3">
      <c r="A12824" s="2">
        <v>5254501315</v>
      </c>
      <c r="B12824" s="2" t="s">
        <v>12305</v>
      </c>
      <c r="C12824" s="2" t="s">
        <v>12291</v>
      </c>
    </row>
    <row r="12825" ht="15" spans="1:3">
      <c r="A12825" s="2">
        <v>5254501316</v>
      </c>
      <c r="B12825" s="2" t="s">
        <v>12306</v>
      </c>
      <c r="C12825" s="2" t="s">
        <v>12291</v>
      </c>
    </row>
    <row r="12826" ht="15" spans="1:3">
      <c r="A12826" s="2">
        <v>5254501317</v>
      </c>
      <c r="B12826" s="2" t="s">
        <v>12307</v>
      </c>
      <c r="C12826" s="2" t="s">
        <v>12291</v>
      </c>
    </row>
    <row r="12827" ht="15" spans="1:3">
      <c r="A12827" s="2">
        <v>5254501318</v>
      </c>
      <c r="B12827" s="2" t="s">
        <v>2327</v>
      </c>
      <c r="C12827" s="2" t="s">
        <v>12291</v>
      </c>
    </row>
    <row r="12828" ht="15" spans="1:3">
      <c r="A12828" s="2">
        <v>5254501319</v>
      </c>
      <c r="B12828" s="2" t="s">
        <v>4571</v>
      </c>
      <c r="C12828" s="2" t="s">
        <v>12291</v>
      </c>
    </row>
    <row r="12829" ht="15" spans="1:3">
      <c r="A12829" s="2">
        <v>5254501320</v>
      </c>
      <c r="B12829" s="2" t="s">
        <v>12308</v>
      </c>
      <c r="C12829" s="2" t="s">
        <v>12291</v>
      </c>
    </row>
    <row r="12830" ht="15" spans="1:3">
      <c r="A12830" s="2">
        <v>5254501321</v>
      </c>
      <c r="B12830" s="2" t="s">
        <v>12309</v>
      </c>
      <c r="C12830" s="2" t="s">
        <v>12291</v>
      </c>
    </row>
    <row r="12831" ht="15" spans="1:3">
      <c r="A12831" s="2">
        <v>5254501322</v>
      </c>
      <c r="B12831" s="2" t="s">
        <v>12310</v>
      </c>
      <c r="C12831" s="2" t="s">
        <v>12291</v>
      </c>
    </row>
    <row r="12832" ht="15" spans="1:3">
      <c r="A12832" s="2">
        <v>5254501323</v>
      </c>
      <c r="B12832" s="2" t="s">
        <v>12311</v>
      </c>
      <c r="C12832" s="2" t="s">
        <v>12291</v>
      </c>
    </row>
    <row r="12833" ht="15" spans="1:3">
      <c r="A12833" s="2">
        <v>5254501324</v>
      </c>
      <c r="B12833" s="2" t="s">
        <v>12312</v>
      </c>
      <c r="C12833" s="2" t="s">
        <v>12291</v>
      </c>
    </row>
    <row r="12834" ht="15" spans="1:3">
      <c r="A12834" s="2">
        <v>5254501325</v>
      </c>
      <c r="B12834" s="2" t="s">
        <v>12313</v>
      </c>
      <c r="C12834" s="2" t="s">
        <v>12291</v>
      </c>
    </row>
    <row r="12835" ht="15" spans="1:3">
      <c r="A12835" s="2">
        <v>5254501326</v>
      </c>
      <c r="B12835" s="2" t="s">
        <v>12314</v>
      </c>
      <c r="C12835" s="2" t="s">
        <v>12291</v>
      </c>
    </row>
    <row r="12836" ht="15" spans="1:3">
      <c r="A12836" s="2">
        <v>5254501327</v>
      </c>
      <c r="B12836" s="2" t="s">
        <v>12315</v>
      </c>
      <c r="C12836" s="2" t="s">
        <v>12291</v>
      </c>
    </row>
    <row r="12837" ht="15" spans="1:3">
      <c r="A12837" s="2">
        <v>5254501328</v>
      </c>
      <c r="B12837" s="2" t="s">
        <v>12316</v>
      </c>
      <c r="C12837" s="2" t="s">
        <v>12291</v>
      </c>
    </row>
    <row r="12838" ht="15" spans="1:3">
      <c r="A12838" s="2">
        <v>5254501329</v>
      </c>
      <c r="B12838" s="2" t="s">
        <v>12317</v>
      </c>
      <c r="C12838" s="2" t="s">
        <v>12291</v>
      </c>
    </row>
    <row r="12839" ht="15" spans="1:3">
      <c r="A12839" s="2">
        <v>5254501330</v>
      </c>
      <c r="B12839" s="2" t="s">
        <v>12318</v>
      </c>
      <c r="C12839" s="2" t="s">
        <v>12291</v>
      </c>
    </row>
    <row r="12840" ht="15" spans="1:3">
      <c r="A12840" s="2">
        <v>5254501331</v>
      </c>
      <c r="B12840" s="2" t="s">
        <v>12319</v>
      </c>
      <c r="C12840" s="2" t="s">
        <v>12291</v>
      </c>
    </row>
    <row r="12841" ht="15" spans="1:3">
      <c r="A12841" s="2">
        <v>5254501332</v>
      </c>
      <c r="B12841" s="2" t="s">
        <v>758</v>
      </c>
      <c r="C12841" s="2" t="s">
        <v>12291</v>
      </c>
    </row>
    <row r="12842" ht="15" spans="1:3">
      <c r="A12842" s="2">
        <v>5254501333</v>
      </c>
      <c r="B12842" s="2" t="s">
        <v>12320</v>
      </c>
      <c r="C12842" s="2" t="s">
        <v>12291</v>
      </c>
    </row>
    <row r="12843" ht="15" spans="1:3">
      <c r="A12843" s="2">
        <v>5254501401</v>
      </c>
      <c r="B12843" s="2" t="s">
        <v>12321</v>
      </c>
      <c r="C12843" s="2" t="s">
        <v>12322</v>
      </c>
    </row>
    <row r="12844" ht="15" spans="1:3">
      <c r="A12844" s="2">
        <v>5254501402</v>
      </c>
      <c r="B12844" s="2" t="s">
        <v>12323</v>
      </c>
      <c r="C12844" s="2" t="s">
        <v>12322</v>
      </c>
    </row>
    <row r="12845" ht="15" spans="1:3">
      <c r="A12845" s="2">
        <v>5254501403</v>
      </c>
      <c r="B12845" s="2" t="s">
        <v>12324</v>
      </c>
      <c r="C12845" s="2" t="s">
        <v>12322</v>
      </c>
    </row>
    <row r="12846" ht="15" spans="1:3">
      <c r="A12846" s="2">
        <v>5254501404</v>
      </c>
      <c r="B12846" s="2" t="s">
        <v>12325</v>
      </c>
      <c r="C12846" s="2" t="s">
        <v>12322</v>
      </c>
    </row>
    <row r="12847" ht="15" spans="1:3">
      <c r="A12847" s="2">
        <v>5254501405</v>
      </c>
      <c r="B12847" s="2" t="s">
        <v>12326</v>
      </c>
      <c r="C12847" s="2" t="s">
        <v>12322</v>
      </c>
    </row>
    <row r="12848" ht="15" spans="1:3">
      <c r="A12848" s="2">
        <v>5254501406</v>
      </c>
      <c r="B12848" s="2" t="s">
        <v>2936</v>
      </c>
      <c r="C12848" s="2" t="s">
        <v>12322</v>
      </c>
    </row>
    <row r="12849" ht="15" spans="1:3">
      <c r="A12849" s="2">
        <v>5254501407</v>
      </c>
      <c r="B12849" s="2" t="s">
        <v>9347</v>
      </c>
      <c r="C12849" s="2" t="s">
        <v>12322</v>
      </c>
    </row>
    <row r="12850" ht="15" spans="1:3">
      <c r="A12850" s="2">
        <v>5254501408</v>
      </c>
      <c r="B12850" s="2" t="s">
        <v>12327</v>
      </c>
      <c r="C12850" s="2" t="s">
        <v>12322</v>
      </c>
    </row>
    <row r="12851" ht="15" spans="1:3">
      <c r="A12851" s="2">
        <v>5254501409</v>
      </c>
      <c r="B12851" s="2" t="s">
        <v>12328</v>
      </c>
      <c r="C12851" s="2" t="s">
        <v>12322</v>
      </c>
    </row>
    <row r="12852" ht="15" spans="1:3">
      <c r="A12852" s="2">
        <v>5254501410</v>
      </c>
      <c r="B12852" s="2" t="s">
        <v>1588</v>
      </c>
      <c r="C12852" s="2" t="s">
        <v>12322</v>
      </c>
    </row>
    <row r="12853" ht="15" spans="1:3">
      <c r="A12853" s="2">
        <v>5254501411</v>
      </c>
      <c r="B12853" s="2" t="s">
        <v>12329</v>
      </c>
      <c r="C12853" s="2" t="s">
        <v>12322</v>
      </c>
    </row>
    <row r="12854" ht="15" spans="1:3">
      <c r="A12854" s="2">
        <v>5254501412</v>
      </c>
      <c r="B12854" s="2" t="s">
        <v>12330</v>
      </c>
      <c r="C12854" s="2" t="s">
        <v>12322</v>
      </c>
    </row>
    <row r="12855" ht="15" spans="1:3">
      <c r="A12855" s="2">
        <v>5254501413</v>
      </c>
      <c r="B12855" s="2" t="s">
        <v>12331</v>
      </c>
      <c r="C12855" s="2" t="s">
        <v>12322</v>
      </c>
    </row>
    <row r="12856" ht="15" spans="1:3">
      <c r="A12856" s="2">
        <v>5254501414</v>
      </c>
      <c r="B12856" s="2" t="s">
        <v>12332</v>
      </c>
      <c r="C12856" s="2" t="s">
        <v>12322</v>
      </c>
    </row>
    <row r="12857" ht="15" spans="1:3">
      <c r="A12857" s="2">
        <v>5254501415</v>
      </c>
      <c r="B12857" s="2" t="s">
        <v>12333</v>
      </c>
      <c r="C12857" s="2" t="s">
        <v>12322</v>
      </c>
    </row>
    <row r="12858" ht="15" spans="1:3">
      <c r="A12858" s="2">
        <v>5254501416</v>
      </c>
      <c r="B12858" s="2" t="s">
        <v>2920</v>
      </c>
      <c r="C12858" s="2" t="s">
        <v>12322</v>
      </c>
    </row>
    <row r="12859" ht="15" spans="1:3">
      <c r="A12859" s="2">
        <v>5254501417</v>
      </c>
      <c r="B12859" s="2" t="s">
        <v>12334</v>
      </c>
      <c r="C12859" s="2" t="s">
        <v>12322</v>
      </c>
    </row>
    <row r="12860" ht="15" spans="1:3">
      <c r="A12860" s="2">
        <v>5254501418</v>
      </c>
      <c r="B12860" s="2" t="s">
        <v>4148</v>
      </c>
      <c r="C12860" s="2" t="s">
        <v>12322</v>
      </c>
    </row>
    <row r="12861" ht="15" spans="1:3">
      <c r="A12861" s="2">
        <v>5254501419</v>
      </c>
      <c r="B12861" s="2" t="s">
        <v>12335</v>
      </c>
      <c r="C12861" s="2" t="s">
        <v>12322</v>
      </c>
    </row>
    <row r="12862" ht="15" spans="1:3">
      <c r="A12862" s="2">
        <v>5254501420</v>
      </c>
      <c r="B12862" s="2" t="s">
        <v>12336</v>
      </c>
      <c r="C12862" s="2" t="s">
        <v>12322</v>
      </c>
    </row>
    <row r="12863" ht="15" spans="1:3">
      <c r="A12863" s="2">
        <v>5254501421</v>
      </c>
      <c r="B12863" s="2" t="s">
        <v>12337</v>
      </c>
      <c r="C12863" s="2" t="s">
        <v>12322</v>
      </c>
    </row>
    <row r="12864" ht="15" spans="1:3">
      <c r="A12864" s="2">
        <v>5254501422</v>
      </c>
      <c r="B12864" s="2" t="s">
        <v>12338</v>
      </c>
      <c r="C12864" s="2" t="s">
        <v>12322</v>
      </c>
    </row>
    <row r="12865" ht="15" spans="1:3">
      <c r="A12865" s="2">
        <v>5254501423</v>
      </c>
      <c r="B12865" s="2" t="s">
        <v>12339</v>
      </c>
      <c r="C12865" s="2" t="s">
        <v>12322</v>
      </c>
    </row>
    <row r="12866" ht="15" spans="1:3">
      <c r="A12866" s="2">
        <v>5254501424</v>
      </c>
      <c r="B12866" s="2" t="s">
        <v>12340</v>
      </c>
      <c r="C12866" s="2" t="s">
        <v>12322</v>
      </c>
    </row>
    <row r="12867" ht="15" spans="1:3">
      <c r="A12867" s="2">
        <v>5254501425</v>
      </c>
      <c r="B12867" s="2" t="s">
        <v>12341</v>
      </c>
      <c r="C12867" s="2" t="s">
        <v>12322</v>
      </c>
    </row>
    <row r="12868" ht="15" spans="1:3">
      <c r="A12868" s="2">
        <v>5254501426</v>
      </c>
      <c r="B12868" s="2" t="s">
        <v>12342</v>
      </c>
      <c r="C12868" s="2" t="s">
        <v>12322</v>
      </c>
    </row>
    <row r="12869" ht="15" spans="1:3">
      <c r="A12869" s="2">
        <v>5254501427</v>
      </c>
      <c r="B12869" s="2" t="s">
        <v>12343</v>
      </c>
      <c r="C12869" s="2" t="s">
        <v>12322</v>
      </c>
    </row>
    <row r="12870" ht="15" spans="1:3">
      <c r="A12870" s="2">
        <v>5254501428</v>
      </c>
      <c r="B12870" s="2" t="s">
        <v>12344</v>
      </c>
      <c r="C12870" s="2" t="s">
        <v>12322</v>
      </c>
    </row>
    <row r="12871" ht="15" spans="1:3">
      <c r="A12871" s="2">
        <v>5254501429</v>
      </c>
      <c r="B12871" s="2" t="s">
        <v>12345</v>
      </c>
      <c r="C12871" s="2" t="s">
        <v>12322</v>
      </c>
    </row>
    <row r="12872" ht="15" spans="1:3">
      <c r="A12872" s="2">
        <v>5254501430</v>
      </c>
      <c r="B12872" s="2" t="s">
        <v>12346</v>
      </c>
      <c r="C12872" s="2" t="s">
        <v>12322</v>
      </c>
    </row>
    <row r="12873" ht="15" spans="1:3">
      <c r="A12873" s="2">
        <v>5254501431</v>
      </c>
      <c r="B12873" s="2" t="s">
        <v>12347</v>
      </c>
      <c r="C12873" s="2" t="s">
        <v>12322</v>
      </c>
    </row>
    <row r="12874" ht="15" spans="1:3">
      <c r="A12874" s="2">
        <v>5254501432</v>
      </c>
      <c r="B12874" s="2" t="s">
        <v>12348</v>
      </c>
      <c r="C12874" s="2" t="s">
        <v>12322</v>
      </c>
    </row>
    <row r="12875" ht="15" spans="1:3">
      <c r="A12875" s="2">
        <v>5254501433</v>
      </c>
      <c r="B12875" s="2" t="s">
        <v>12349</v>
      </c>
      <c r="C12875" s="2" t="s">
        <v>12322</v>
      </c>
    </row>
    <row r="12876" ht="15" spans="1:3">
      <c r="A12876" s="2">
        <v>5254501501</v>
      </c>
      <c r="B12876" s="2" t="s">
        <v>12350</v>
      </c>
      <c r="C12876" s="2" t="s">
        <v>12351</v>
      </c>
    </row>
    <row r="12877" ht="15" spans="1:3">
      <c r="A12877" s="2">
        <v>5254501502</v>
      </c>
      <c r="B12877" s="2" t="s">
        <v>12352</v>
      </c>
      <c r="C12877" s="2" t="s">
        <v>12351</v>
      </c>
    </row>
    <row r="12878" ht="15" spans="1:3">
      <c r="A12878" s="2">
        <v>5254501503</v>
      </c>
      <c r="B12878" s="2" t="s">
        <v>7719</v>
      </c>
      <c r="C12878" s="2" t="s">
        <v>12351</v>
      </c>
    </row>
    <row r="12879" ht="15" spans="1:3">
      <c r="A12879" s="2">
        <v>5254501504</v>
      </c>
      <c r="B12879" s="2" t="s">
        <v>11045</v>
      </c>
      <c r="C12879" s="2" t="s">
        <v>12351</v>
      </c>
    </row>
    <row r="12880" ht="15" spans="1:3">
      <c r="A12880" s="2">
        <v>5254501505</v>
      </c>
      <c r="B12880" s="2" t="s">
        <v>12353</v>
      </c>
      <c r="C12880" s="2" t="s">
        <v>12351</v>
      </c>
    </row>
    <row r="12881" ht="15" spans="1:3">
      <c r="A12881" s="2">
        <v>5254501506</v>
      </c>
      <c r="B12881" s="2" t="s">
        <v>12354</v>
      </c>
      <c r="C12881" s="2" t="s">
        <v>12351</v>
      </c>
    </row>
    <row r="12882" ht="15" spans="1:3">
      <c r="A12882" s="2">
        <v>5254501507</v>
      </c>
      <c r="B12882" s="2" t="s">
        <v>12355</v>
      </c>
      <c r="C12882" s="2" t="s">
        <v>12351</v>
      </c>
    </row>
    <row r="12883" ht="15" spans="1:3">
      <c r="A12883" s="2">
        <v>5254501508</v>
      </c>
      <c r="B12883" s="2" t="s">
        <v>2439</v>
      </c>
      <c r="C12883" s="2" t="s">
        <v>12351</v>
      </c>
    </row>
    <row r="12884" ht="15" spans="1:3">
      <c r="A12884" s="2">
        <v>5254501509</v>
      </c>
      <c r="B12884" s="2" t="s">
        <v>12356</v>
      </c>
      <c r="C12884" s="2" t="s">
        <v>12351</v>
      </c>
    </row>
    <row r="12885" ht="15" spans="1:3">
      <c r="A12885" s="2">
        <v>5254501510</v>
      </c>
      <c r="B12885" s="2" t="s">
        <v>1993</v>
      </c>
      <c r="C12885" s="2" t="s">
        <v>12351</v>
      </c>
    </row>
    <row r="12886" ht="15" spans="1:3">
      <c r="A12886" s="2">
        <v>5254501511</v>
      </c>
      <c r="B12886" s="2" t="s">
        <v>12357</v>
      </c>
      <c r="C12886" s="2" t="s">
        <v>12351</v>
      </c>
    </row>
    <row r="12887" ht="15" spans="1:3">
      <c r="A12887" s="2">
        <v>5254501512</v>
      </c>
      <c r="B12887" s="2" t="s">
        <v>12358</v>
      </c>
      <c r="C12887" s="2" t="s">
        <v>12351</v>
      </c>
    </row>
    <row r="12888" ht="15" spans="1:3">
      <c r="A12888" s="2">
        <v>5254501513</v>
      </c>
      <c r="B12888" s="2" t="s">
        <v>12359</v>
      </c>
      <c r="C12888" s="2" t="s">
        <v>12351</v>
      </c>
    </row>
    <row r="12889" ht="15" spans="1:3">
      <c r="A12889" s="2">
        <v>5254501514</v>
      </c>
      <c r="B12889" s="2" t="s">
        <v>12360</v>
      </c>
      <c r="C12889" s="2" t="s">
        <v>12351</v>
      </c>
    </row>
    <row r="12890" ht="15" spans="1:3">
      <c r="A12890" s="2">
        <v>5254501515</v>
      </c>
      <c r="B12890" s="2" t="s">
        <v>12361</v>
      </c>
      <c r="C12890" s="2" t="s">
        <v>12351</v>
      </c>
    </row>
    <row r="12891" ht="15" spans="1:3">
      <c r="A12891" s="2">
        <v>5254501516</v>
      </c>
      <c r="B12891" s="2" t="s">
        <v>12362</v>
      </c>
      <c r="C12891" s="2" t="s">
        <v>12351</v>
      </c>
    </row>
    <row r="12892" ht="15" spans="1:3">
      <c r="A12892" s="2">
        <v>5254501517</v>
      </c>
      <c r="B12892" s="2" t="s">
        <v>12363</v>
      </c>
      <c r="C12892" s="2" t="s">
        <v>12351</v>
      </c>
    </row>
    <row r="12893" ht="15" spans="1:3">
      <c r="A12893" s="2">
        <v>5254501518</v>
      </c>
      <c r="B12893" s="2" t="s">
        <v>12364</v>
      </c>
      <c r="C12893" s="2" t="s">
        <v>12351</v>
      </c>
    </row>
    <row r="12894" ht="15" spans="1:3">
      <c r="A12894" s="2">
        <v>5254501519</v>
      </c>
      <c r="B12894" s="2" t="s">
        <v>1623</v>
      </c>
      <c r="C12894" s="2" t="s">
        <v>12351</v>
      </c>
    </row>
    <row r="12895" ht="15" spans="1:3">
      <c r="A12895" s="2">
        <v>5254501520</v>
      </c>
      <c r="B12895" s="2" t="s">
        <v>12365</v>
      </c>
      <c r="C12895" s="2" t="s">
        <v>12351</v>
      </c>
    </row>
    <row r="12896" ht="15" spans="1:3">
      <c r="A12896" s="2">
        <v>5254501521</v>
      </c>
      <c r="B12896" s="2" t="s">
        <v>12366</v>
      </c>
      <c r="C12896" s="2" t="s">
        <v>12351</v>
      </c>
    </row>
    <row r="12897" ht="15" spans="1:3">
      <c r="A12897" s="2">
        <v>5254501522</v>
      </c>
      <c r="B12897" s="2" t="s">
        <v>8135</v>
      </c>
      <c r="C12897" s="2" t="s">
        <v>12351</v>
      </c>
    </row>
    <row r="12898" ht="15" spans="1:3">
      <c r="A12898" s="2">
        <v>5254501523</v>
      </c>
      <c r="B12898" s="2" t="s">
        <v>12367</v>
      </c>
      <c r="C12898" s="2" t="s">
        <v>12351</v>
      </c>
    </row>
    <row r="12899" ht="15" spans="1:3">
      <c r="A12899" s="2">
        <v>5254501524</v>
      </c>
      <c r="B12899" s="2" t="s">
        <v>12368</v>
      </c>
      <c r="C12899" s="2" t="s">
        <v>12351</v>
      </c>
    </row>
    <row r="12900" ht="15" spans="1:3">
      <c r="A12900" s="2">
        <v>5254501525</v>
      </c>
      <c r="B12900" s="2" t="s">
        <v>12369</v>
      </c>
      <c r="C12900" s="2" t="s">
        <v>12351</v>
      </c>
    </row>
    <row r="12901" ht="15" spans="1:3">
      <c r="A12901" s="2">
        <v>5254501526</v>
      </c>
      <c r="B12901" s="2" t="s">
        <v>12370</v>
      </c>
      <c r="C12901" s="2" t="s">
        <v>12351</v>
      </c>
    </row>
    <row r="12902" ht="15" spans="1:3">
      <c r="A12902" s="2">
        <v>5254501527</v>
      </c>
      <c r="B12902" s="2" t="s">
        <v>12371</v>
      </c>
      <c r="C12902" s="2" t="s">
        <v>12351</v>
      </c>
    </row>
    <row r="12903" ht="15" spans="1:3">
      <c r="A12903" s="2">
        <v>5254501528</v>
      </c>
      <c r="B12903" s="2" t="s">
        <v>8469</v>
      </c>
      <c r="C12903" s="2" t="s">
        <v>12351</v>
      </c>
    </row>
    <row r="12904" ht="15" spans="1:3">
      <c r="A12904" s="2">
        <v>5254501529</v>
      </c>
      <c r="B12904" s="2" t="s">
        <v>12372</v>
      </c>
      <c r="C12904" s="2" t="s">
        <v>12351</v>
      </c>
    </row>
    <row r="12905" ht="15" spans="1:3">
      <c r="A12905" s="2">
        <v>5254501530</v>
      </c>
      <c r="B12905" s="2" t="s">
        <v>12373</v>
      </c>
      <c r="C12905" s="2" t="s">
        <v>12351</v>
      </c>
    </row>
    <row r="12906" ht="15" spans="1:3">
      <c r="A12906" s="2">
        <v>5254501531</v>
      </c>
      <c r="B12906" s="2" t="s">
        <v>12374</v>
      </c>
      <c r="C12906" s="2" t="s">
        <v>12351</v>
      </c>
    </row>
    <row r="12907" ht="15" spans="1:3">
      <c r="A12907" s="2">
        <v>5254501601</v>
      </c>
      <c r="B12907" s="2" t="s">
        <v>9853</v>
      </c>
      <c r="C12907" s="2" t="s">
        <v>12375</v>
      </c>
    </row>
    <row r="12908" ht="15" spans="1:3">
      <c r="A12908" s="2">
        <v>5254501602</v>
      </c>
      <c r="B12908" s="2" t="s">
        <v>12376</v>
      </c>
      <c r="C12908" s="2" t="s">
        <v>12375</v>
      </c>
    </row>
    <row r="12909" ht="15" spans="1:3">
      <c r="A12909" s="2">
        <v>5254501603</v>
      </c>
      <c r="B12909" s="2" t="s">
        <v>12377</v>
      </c>
      <c r="C12909" s="2" t="s">
        <v>12375</v>
      </c>
    </row>
    <row r="12910" ht="15" spans="1:3">
      <c r="A12910" s="2">
        <v>5254501604</v>
      </c>
      <c r="B12910" s="2" t="s">
        <v>12378</v>
      </c>
      <c r="C12910" s="2" t="s">
        <v>12375</v>
      </c>
    </row>
    <row r="12911" ht="15" spans="1:3">
      <c r="A12911" s="2">
        <v>5254501605</v>
      </c>
      <c r="B12911" s="2" t="s">
        <v>12379</v>
      </c>
      <c r="C12911" s="2" t="s">
        <v>12375</v>
      </c>
    </row>
    <row r="12912" ht="15" spans="1:3">
      <c r="A12912" s="2">
        <v>5254501606</v>
      </c>
      <c r="B12912" s="2" t="s">
        <v>12380</v>
      </c>
      <c r="C12912" s="2" t="s">
        <v>12375</v>
      </c>
    </row>
    <row r="12913" ht="15" spans="1:3">
      <c r="A12913" s="2">
        <v>5254501607</v>
      </c>
      <c r="B12913" s="2" t="s">
        <v>12381</v>
      </c>
      <c r="C12913" s="2" t="s">
        <v>12375</v>
      </c>
    </row>
    <row r="12914" ht="15" spans="1:3">
      <c r="A12914" s="2">
        <v>5254501608</v>
      </c>
      <c r="B12914" s="2" t="s">
        <v>8065</v>
      </c>
      <c r="C12914" s="2" t="s">
        <v>12375</v>
      </c>
    </row>
    <row r="12915" ht="15" spans="1:3">
      <c r="A12915" s="2">
        <v>5254501609</v>
      </c>
      <c r="B12915" s="2" t="s">
        <v>12382</v>
      </c>
      <c r="C12915" s="2" t="s">
        <v>12375</v>
      </c>
    </row>
    <row r="12916" ht="15" spans="1:3">
      <c r="A12916" s="2">
        <v>5254501610</v>
      </c>
      <c r="B12916" s="2" t="s">
        <v>12383</v>
      </c>
      <c r="C12916" s="2" t="s">
        <v>12375</v>
      </c>
    </row>
    <row r="12917" ht="15" spans="1:3">
      <c r="A12917" s="2">
        <v>5254501611</v>
      </c>
      <c r="B12917" s="2" t="s">
        <v>12384</v>
      </c>
      <c r="C12917" s="2" t="s">
        <v>12375</v>
      </c>
    </row>
    <row r="12918" ht="15" spans="1:3">
      <c r="A12918" s="2">
        <v>5254501612</v>
      </c>
      <c r="B12918" s="2" t="s">
        <v>12385</v>
      </c>
      <c r="C12918" s="2" t="s">
        <v>12375</v>
      </c>
    </row>
    <row r="12919" ht="15" spans="1:3">
      <c r="A12919" s="2">
        <v>5254501613</v>
      </c>
      <c r="B12919" s="2" t="s">
        <v>12386</v>
      </c>
      <c r="C12919" s="2" t="s">
        <v>12375</v>
      </c>
    </row>
    <row r="12920" ht="15" spans="1:3">
      <c r="A12920" s="2">
        <v>5254501614</v>
      </c>
      <c r="B12920" s="2" t="s">
        <v>12387</v>
      </c>
      <c r="C12920" s="2" t="s">
        <v>12375</v>
      </c>
    </row>
    <row r="12921" ht="15" spans="1:3">
      <c r="A12921" s="2">
        <v>5254501615</v>
      </c>
      <c r="B12921" s="2" t="s">
        <v>12388</v>
      </c>
      <c r="C12921" s="2" t="s">
        <v>12375</v>
      </c>
    </row>
    <row r="12922" ht="15" spans="1:3">
      <c r="A12922" s="2">
        <v>5254501616</v>
      </c>
      <c r="B12922" s="2" t="s">
        <v>12389</v>
      </c>
      <c r="C12922" s="2" t="s">
        <v>12375</v>
      </c>
    </row>
    <row r="12923" ht="15" spans="1:3">
      <c r="A12923" s="2">
        <v>5254501617</v>
      </c>
      <c r="B12923" s="2" t="s">
        <v>12390</v>
      </c>
      <c r="C12923" s="2" t="s">
        <v>12375</v>
      </c>
    </row>
    <row r="12924" ht="15" spans="1:3">
      <c r="A12924" s="2">
        <v>5254501618</v>
      </c>
      <c r="B12924" s="2" t="s">
        <v>12391</v>
      </c>
      <c r="C12924" s="2" t="s">
        <v>12375</v>
      </c>
    </row>
    <row r="12925" ht="15" spans="1:3">
      <c r="A12925" s="2">
        <v>5254501619</v>
      </c>
      <c r="B12925" s="2" t="s">
        <v>12392</v>
      </c>
      <c r="C12925" s="2" t="s">
        <v>12375</v>
      </c>
    </row>
    <row r="12926" ht="15" spans="1:3">
      <c r="A12926" s="2">
        <v>5254501620</v>
      </c>
      <c r="B12926" s="2" t="s">
        <v>12393</v>
      </c>
      <c r="C12926" s="2" t="s">
        <v>12375</v>
      </c>
    </row>
    <row r="12927" ht="15" spans="1:3">
      <c r="A12927" s="2">
        <v>5254501621</v>
      </c>
      <c r="B12927" s="2" t="s">
        <v>4676</v>
      </c>
      <c r="C12927" s="2" t="s">
        <v>12375</v>
      </c>
    </row>
    <row r="12928" ht="15" spans="1:3">
      <c r="A12928" s="2">
        <v>5254501622</v>
      </c>
      <c r="B12928" s="2" t="s">
        <v>12394</v>
      </c>
      <c r="C12928" s="2" t="s">
        <v>12375</v>
      </c>
    </row>
    <row r="12929" ht="15" spans="1:3">
      <c r="A12929" s="2">
        <v>5254501623</v>
      </c>
      <c r="B12929" s="2" t="s">
        <v>12395</v>
      </c>
      <c r="C12929" s="2" t="s">
        <v>12375</v>
      </c>
    </row>
    <row r="12930" ht="15" spans="1:3">
      <c r="A12930" s="2">
        <v>5254501624</v>
      </c>
      <c r="B12930" s="2" t="s">
        <v>12396</v>
      </c>
      <c r="C12930" s="2" t="s">
        <v>12375</v>
      </c>
    </row>
    <row r="12931" ht="15" spans="1:3">
      <c r="A12931" s="2">
        <v>5254501625</v>
      </c>
      <c r="B12931" s="2" t="s">
        <v>12397</v>
      </c>
      <c r="C12931" s="2" t="s">
        <v>12375</v>
      </c>
    </row>
    <row r="12932" ht="15" spans="1:3">
      <c r="A12932" s="2">
        <v>5254501626</v>
      </c>
      <c r="B12932" s="2" t="s">
        <v>12398</v>
      </c>
      <c r="C12932" s="2" t="s">
        <v>12375</v>
      </c>
    </row>
    <row r="12933" ht="15" spans="1:3">
      <c r="A12933" s="2">
        <v>5254501627</v>
      </c>
      <c r="B12933" s="2" t="s">
        <v>12399</v>
      </c>
      <c r="C12933" s="2" t="s">
        <v>12375</v>
      </c>
    </row>
    <row r="12934" ht="15" spans="1:3">
      <c r="A12934" s="2">
        <v>5254501628</v>
      </c>
      <c r="B12934" s="2" t="s">
        <v>12400</v>
      </c>
      <c r="C12934" s="2" t="s">
        <v>12375</v>
      </c>
    </row>
    <row r="12935" ht="15" spans="1:3">
      <c r="A12935" s="2">
        <v>5254501629</v>
      </c>
      <c r="B12935" s="2" t="s">
        <v>12401</v>
      </c>
      <c r="C12935" s="2" t="s">
        <v>12375</v>
      </c>
    </row>
    <row r="12936" ht="15" spans="1:3">
      <c r="A12936" s="2">
        <v>5254501630</v>
      </c>
      <c r="B12936" s="2" t="s">
        <v>10306</v>
      </c>
      <c r="C12936" s="2" t="s">
        <v>12375</v>
      </c>
    </row>
    <row r="12937" ht="15" spans="1:3">
      <c r="A12937" s="2">
        <v>5254501631</v>
      </c>
      <c r="B12937" s="2" t="s">
        <v>12402</v>
      </c>
      <c r="C12937" s="2" t="s">
        <v>12375</v>
      </c>
    </row>
    <row r="12938" ht="15" spans="1:3">
      <c r="A12938" s="2">
        <v>5254501632</v>
      </c>
      <c r="B12938" s="2" t="s">
        <v>12403</v>
      </c>
      <c r="C12938" s="2" t="s">
        <v>12375</v>
      </c>
    </row>
    <row r="12939" ht="15" spans="1:3">
      <c r="A12939" s="2">
        <v>5254501633</v>
      </c>
      <c r="B12939" s="2" t="s">
        <v>12404</v>
      </c>
      <c r="C12939" s="2" t="s">
        <v>12375</v>
      </c>
    </row>
    <row r="12940" ht="15" spans="1:3">
      <c r="A12940" s="2">
        <v>5254501634</v>
      </c>
      <c r="B12940" s="2" t="s">
        <v>12405</v>
      </c>
      <c r="C12940" s="2" t="s">
        <v>12375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2024-04-08T05:17:00Z</dcterms:created>
  <dcterms:modified xsi:type="dcterms:W3CDTF">2026-10-10T06:54:49Z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5B4C0B0B1930484B94D99E6980668DAB_13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